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Executive Summary" sheetId="1" state="visible" r:id="rId1"/>
    <sheet name="🏆 Pattern Prioritization" sheetId="2" state="visible" r:id="rId2"/>
    <sheet name="🎬 Reel Bank (200)" sheetId="3" state="visible" r:id="rId3"/>
    <sheet name="🖼️ Carousel Bank (100)" sheetId="4" state="visible" r:id="rId4"/>
    <sheet name="📄 Static Post Bank" sheetId="5" state="visible" r:id="rId5"/>
    <sheet name="📲 Story Bank" sheetId="6" state="visible" r:id="rId6"/>
    <sheet name="💬 Engagement Bank" sheetId="7" state="visible" r:id="rId7"/>
    <sheet name="📰 News Content Bank" sheetId="8" state="visible" r:id="rId8"/>
    <sheet name="📅 Master Calendar (90d)" sheetId="9" state="visible" r:id="rId9"/>
    <sheet name="🎨 AI Image Prompt Library" sheetId="10" state="visible" r:id="rId10"/>
    <sheet name="⚡ Daily Content Generator" sheetId="11" state="visible" r:id="rId11"/>
    <sheet name="⚙️ Content Operating System" sheetId="12" state="visible" r:id="rId12"/>
    <sheet name="🧠 Farmer Psychology DB" sheetId="13" state="visible" r:id="rId13"/>
    <sheet name="📊 KPI Tracker + Roadmap" sheetId="14" state="visible" r:id="rId14"/>
    <sheet name="🎯 Viral Hook Library" sheetId="15" state="visible" r:id="rId15"/>
    <sheet name="📢 CTA Library" sheetId="16" state="visible" r:id="rId16"/>
    <sheet name="#️⃣ Hashtag Engine" sheetId="17" state="visible" r:id="rId17"/>
    <sheet name="🎬 Daily Reel Generator" sheetId="18" state="visible" r:id="rId18"/>
    <sheet name="📝 Daily Post Generator" sheetId="19" state="visible" r:id="rId19"/>
    <sheet name="🗓️ 365-Day Calenda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FFEB3B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9"/>
    </font>
    <font>
      <name val="Calibri"/>
      <b val="1"/>
      <color rgb="000D47A1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1B5E2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F57F17"/>
      <sz val="9"/>
    </font>
    <font>
      <name val="Calibri"/>
      <b val="1"/>
      <color rgb="00000000"/>
      <sz val="12"/>
    </font>
    <font>
      <name val="Calibri"/>
      <color rgb="00000000"/>
      <sz val="8"/>
    </font>
  </fonts>
  <fills count="23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57F17"/>
      </patternFill>
    </fill>
    <fill>
      <patternFill patternType="solid">
        <fgColor rgb="00C8E6C9"/>
      </patternFill>
    </fill>
    <fill>
      <patternFill patternType="solid">
        <fgColor rgb="000D47A1"/>
      </patternFill>
    </fill>
    <fill>
      <patternFill patternType="solid">
        <fgColor rgb="00FFFFFF"/>
      </patternFill>
    </fill>
    <fill>
      <patternFill patternType="solid">
        <fgColor rgb="00BBDEFB"/>
      </patternFill>
    </fill>
    <fill>
      <patternFill patternType="solid">
        <fgColor rgb="00B71C1C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5F5F5"/>
      </patternFill>
    </fill>
    <fill>
      <patternFill patternType="solid">
        <fgColor rgb="00757575"/>
      </patternFill>
    </fill>
    <fill>
      <patternFill patternType="solid">
        <fgColor rgb="00E65100"/>
      </patternFill>
    </fill>
    <fill>
      <patternFill patternType="solid">
        <fgColor rgb="004A148C"/>
      </patternFill>
    </fill>
    <fill>
      <patternFill patternType="solid">
        <fgColor rgb="00880E4F"/>
      </patternFill>
    </fill>
    <fill>
      <patternFill patternType="solid">
        <fgColor rgb="00004D40"/>
      </patternFill>
    </fill>
    <fill>
      <patternFill patternType="solid">
        <fgColor rgb="00E1BEE7"/>
      </patternFill>
    </fill>
    <fill>
      <patternFill patternType="solid">
        <fgColor rgb="00FFEB3B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F8BBD0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13" fillId="19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8" fillId="22" borderId="1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</cols>
  <sheetData>
    <row r="1" ht="34" customHeight="1">
      <c r="A1" s="1" t="inlineStr">
        <is>
          <t>🌾  AgroManch — Master Content Intelligence System  🌾</t>
        </is>
      </c>
    </row>
    <row r="2" ht="20" customHeight="1">
      <c r="A2" s="2" t="inlineStr">
        <is>
          <t>Zero → 1 Million Farmers  |  Self-Sustaining Agriculture Content Factory  |  12-Month Engine</t>
        </is>
      </c>
    </row>
    <row r="4" ht="20" customHeight="1">
      <c r="A4" s="3" t="inlineStr">
        <is>
          <t>🎯  MISSION</t>
        </is>
      </c>
    </row>
    <row r="5">
      <c r="A5" s="4" t="inlineStr">
        <is>
          <t>एक self-sustaining Agriculture Content Factory बनाना जो अगले 12 महीने रोज़ viral content generate करे — हर asset कम से कम एक business goal (App Download, Registration, Marketplace Listing, Buyer-Seller Connect, WhatsApp Growth, Brand Authority, Retention, Revenue) को आगे बढ़ाए।</t>
        </is>
      </c>
    </row>
    <row r="6"/>
    <row r="8" ht="20" customHeight="1">
      <c r="A8" s="5" t="inlineStr">
        <is>
          <t>📚  WORKBOOK MAP — 15 SHEETS, 8 PHASES</t>
        </is>
      </c>
    </row>
    <row r="9" ht="28" customHeight="1">
      <c r="A9" s="6" t="inlineStr">
        <is>
          <t>Phase</t>
        </is>
      </c>
      <c r="B9" s="6" t="inlineStr">
        <is>
          <t>Sheet</t>
        </is>
      </c>
      <c r="C9" s="6" t="inlineStr">
        <is>
          <t>What's Inside</t>
        </is>
      </c>
      <c r="D9" s="6" t="inlineStr">
        <is>
          <t>Use When</t>
        </is>
      </c>
    </row>
    <row r="10" ht="22" customHeight="1">
      <c r="A10" s="7" t="inlineStr">
        <is>
          <t>8</t>
        </is>
      </c>
      <c r="B10" s="8" t="inlineStr">
        <is>
          <t>🏠 Executive Summary</t>
        </is>
      </c>
      <c r="C10" s="9" t="n"/>
      <c r="D10" s="10" t="inlineStr">
        <is>
          <t>Mission, KPIs, 15-sheet map</t>
        </is>
      </c>
      <c r="E10" s="11" t="n"/>
      <c r="F10" s="11" t="n"/>
      <c r="G10" s="9" t="n"/>
      <c r="H10" s="10" t="inlineStr">
        <is>
          <t>Start here / leadership review</t>
        </is>
      </c>
      <c r="I10" s="11" t="n"/>
      <c r="J10" s="9" t="n"/>
    </row>
    <row r="11" ht="22" customHeight="1">
      <c r="A11" s="12" t="inlineStr">
        <is>
          <t>1</t>
        </is>
      </c>
      <c r="B11" s="13" t="inlineStr">
        <is>
          <t>🏆 Pattern Prioritization</t>
        </is>
      </c>
      <c r="C11" s="9" t="n"/>
      <c r="D11" s="14" t="inlineStr">
        <is>
          <t>20 patterns ranked, 7 scores, Tier A/B/C</t>
        </is>
      </c>
      <c r="E11" s="11" t="n"/>
      <c r="F11" s="11" t="n"/>
      <c r="G11" s="9" t="n"/>
      <c r="H11" s="14" t="inlineStr">
        <is>
          <t>Choosing which pattern to use</t>
        </is>
      </c>
      <c r="I11" s="11" t="n"/>
      <c r="J11" s="9" t="n"/>
    </row>
    <row r="12" ht="22" customHeight="1">
      <c r="A12" s="7" t="inlineStr">
        <is>
          <t>2/3</t>
        </is>
      </c>
      <c r="B12" s="8" t="inlineStr">
        <is>
          <t>🎬 Reel Bank (200)</t>
        </is>
      </c>
      <c r="C12" s="9" t="n"/>
      <c r="D12" s="10" t="inlineStr">
        <is>
          <t>200 production-ready Reel ideas</t>
        </is>
      </c>
      <c r="E12" s="11" t="n"/>
      <c r="F12" s="11" t="n"/>
      <c r="G12" s="9" t="n"/>
      <c r="H12" s="10" t="inlineStr">
        <is>
          <t>Daily Reel creation</t>
        </is>
      </c>
      <c r="I12" s="11" t="n"/>
      <c r="J12" s="9" t="n"/>
    </row>
    <row r="13" ht="22" customHeight="1">
      <c r="A13" s="12" t="inlineStr">
        <is>
          <t>2/3</t>
        </is>
      </c>
      <c r="B13" s="13" t="inlineStr">
        <is>
          <t>🖼️ Carousel Bank (100)</t>
        </is>
      </c>
      <c r="C13" s="9" t="n"/>
      <c r="D13" s="14" t="inlineStr">
        <is>
          <t>100 carousel ideas, all fields</t>
        </is>
      </c>
      <c r="E13" s="11" t="n"/>
      <c r="F13" s="11" t="n"/>
      <c r="G13" s="9" t="n"/>
      <c r="H13" s="14" t="inlineStr">
        <is>
          <t>Making carousels</t>
        </is>
      </c>
      <c r="I13" s="11" t="n"/>
      <c r="J13" s="9" t="n"/>
    </row>
    <row r="14" ht="22" customHeight="1">
      <c r="A14" s="7" t="inlineStr">
        <is>
          <t>2/3</t>
        </is>
      </c>
      <c r="B14" s="8" t="inlineStr">
        <is>
          <t>📄 Static Post Bank (100)</t>
        </is>
      </c>
      <c r="C14" s="9" t="n"/>
      <c r="D14" s="10" t="inlineStr">
        <is>
          <t>100 static/poster ideas</t>
        </is>
      </c>
      <c r="E14" s="11" t="n"/>
      <c r="F14" s="11" t="n"/>
      <c r="G14" s="9" t="n"/>
      <c r="H14" s="10" t="inlineStr">
        <is>
          <t>Single-image posts</t>
        </is>
      </c>
      <c r="I14" s="11" t="n"/>
      <c r="J14" s="9" t="n"/>
    </row>
    <row r="15" ht="22" customHeight="1">
      <c r="A15" s="12" t="inlineStr">
        <is>
          <t>2/3</t>
        </is>
      </c>
      <c r="B15" s="13" t="inlineStr">
        <is>
          <t>📲 Story Bank (100)</t>
        </is>
      </c>
      <c r="C15" s="9" t="n"/>
      <c r="D15" s="14" t="inlineStr">
        <is>
          <t>100 story-sequence ideas</t>
        </is>
      </c>
      <c r="E15" s="11" t="n"/>
      <c r="F15" s="11" t="n"/>
      <c r="G15" s="9" t="n"/>
      <c r="H15" s="14" t="inlineStr">
        <is>
          <t>Daily stories</t>
        </is>
      </c>
      <c r="I15" s="11" t="n"/>
      <c r="J15" s="9" t="n"/>
    </row>
    <row r="16" ht="22" customHeight="1">
      <c r="A16" s="7" t="inlineStr">
        <is>
          <t>2/3</t>
        </is>
      </c>
      <c r="B16" s="8" t="inlineStr">
        <is>
          <t>💬 Engagement Bank (100)</t>
        </is>
      </c>
      <c r="C16" s="9" t="n"/>
      <c r="D16" s="10" t="inlineStr">
        <is>
          <t>100 engagement / community posts</t>
        </is>
      </c>
      <c r="E16" s="11" t="n"/>
      <c r="F16" s="11" t="n"/>
      <c r="G16" s="9" t="n"/>
      <c r="H16" s="10" t="inlineStr">
        <is>
          <t>Driving comments + DMs</t>
        </is>
      </c>
      <c r="I16" s="11" t="n"/>
      <c r="J16" s="9" t="n"/>
    </row>
    <row r="17" ht="22" customHeight="1">
      <c r="A17" s="12" t="inlineStr">
        <is>
          <t>3</t>
        </is>
      </c>
      <c r="B17" s="13" t="inlineStr">
        <is>
          <t>📰 News Content Bank</t>
        </is>
      </c>
      <c r="C17" s="9" t="n"/>
      <c r="D17" s="14" t="inlineStr">
        <is>
          <t>Newsjacking templates + sources</t>
        </is>
      </c>
      <c r="E17" s="11" t="n"/>
      <c r="F17" s="11" t="n"/>
      <c r="G17" s="9" t="n"/>
      <c r="H17" s="14" t="inlineStr">
        <is>
          <t>Reacting to agri news</t>
        </is>
      </c>
      <c r="I17" s="11" t="n"/>
      <c r="J17" s="9" t="n"/>
    </row>
    <row r="18" ht="22" customHeight="1">
      <c r="A18" s="7" t="inlineStr">
        <is>
          <t>3</t>
        </is>
      </c>
      <c r="B18" s="8" t="inlineStr">
        <is>
          <t>📅 Master Calendar (90d)</t>
        </is>
      </c>
      <c r="C18" s="9" t="n"/>
      <c r="D18" s="10" t="inlineStr">
        <is>
          <t>90-day date-wise plan</t>
        </is>
      </c>
      <c r="E18" s="11" t="n"/>
      <c r="F18" s="11" t="n"/>
      <c r="G18" s="9" t="n"/>
      <c r="H18" s="10" t="inlineStr">
        <is>
          <t>Daily — what to post today</t>
        </is>
      </c>
      <c r="I18" s="11" t="n"/>
      <c r="J18" s="9" t="n"/>
    </row>
    <row r="19" ht="22" customHeight="1">
      <c r="A19" s="12" t="inlineStr">
        <is>
          <t>4</t>
        </is>
      </c>
      <c r="B19" s="13" t="inlineStr">
        <is>
          <t>🎨 AI Image Prompt Library</t>
        </is>
      </c>
      <c r="C19" s="9" t="n"/>
      <c r="D19" s="14" t="inlineStr">
        <is>
          <t>Poster/Thumb/Carousel/Infographic prompts</t>
        </is>
      </c>
      <c r="E19" s="11" t="n"/>
      <c r="F19" s="11" t="n"/>
      <c r="G19" s="9" t="n"/>
      <c r="H19" s="14" t="inlineStr">
        <is>
          <t>Generating visuals</t>
        </is>
      </c>
      <c r="I19" s="11" t="n"/>
      <c r="J19" s="9" t="n"/>
    </row>
    <row r="20" ht="22" customHeight="1">
      <c r="A20" s="7" t="inlineStr">
        <is>
          <t>5</t>
        </is>
      </c>
      <c r="B20" s="8" t="inlineStr">
        <is>
          <t>⚡ Daily Content Generator</t>
        </is>
      </c>
      <c r="C20" s="9" t="n"/>
      <c r="D20" s="10" t="inlineStr">
        <is>
          <t>1 topic → 5 assets (reusable template)</t>
        </is>
      </c>
      <c r="E20" s="11" t="n"/>
      <c r="F20" s="11" t="n"/>
      <c r="G20" s="9" t="n"/>
      <c r="H20" s="10" t="inlineStr">
        <is>
          <t>Every morning</t>
        </is>
      </c>
      <c r="I20" s="11" t="n"/>
      <c r="J20" s="9" t="n"/>
    </row>
    <row r="21" ht="22" customHeight="1">
      <c r="A21" s="12" t="inlineStr">
        <is>
          <t>6</t>
        </is>
      </c>
      <c r="B21" s="13" t="inlineStr">
        <is>
          <t>⚙️ Content Operating System</t>
        </is>
      </c>
      <c r="C21" s="9" t="n"/>
      <c r="D21" s="14" t="inlineStr">
        <is>
          <t>Daily/Weekly/Monthly SOPs</t>
        </is>
      </c>
      <c r="E21" s="11" t="n"/>
      <c r="F21" s="11" t="n"/>
      <c r="G21" s="9" t="n"/>
      <c r="H21" s="14" t="inlineStr">
        <is>
          <t>Running the factory</t>
        </is>
      </c>
      <c r="I21" s="11" t="n"/>
      <c r="J21" s="9" t="n"/>
    </row>
    <row r="22" ht="22" customHeight="1">
      <c r="A22" s="7" t="inlineStr">
        <is>
          <t>7</t>
        </is>
      </c>
      <c r="B22" s="8" t="inlineStr">
        <is>
          <t>🧠 Farmer Psychology DB</t>
        </is>
      </c>
      <c r="C22" s="9" t="n"/>
      <c r="D22" s="10" t="inlineStr">
        <is>
          <t>9 triggers mapped to patterns + hooks</t>
        </is>
      </c>
      <c r="E22" s="11" t="n"/>
      <c r="F22" s="11" t="n"/>
      <c r="G22" s="9" t="n"/>
      <c r="H22" s="10" t="inlineStr">
        <is>
          <t>Sharpening the hook</t>
        </is>
      </c>
      <c r="I22" s="11" t="n"/>
      <c r="J22" s="9" t="n"/>
    </row>
    <row r="23" ht="22" customHeight="1">
      <c r="A23" s="12" t="inlineStr">
        <is>
          <t>3/8</t>
        </is>
      </c>
      <c r="B23" s="13" t="inlineStr">
        <is>
          <t>📊 KPI Tracker + Roadmap</t>
        </is>
      </c>
      <c r="C23" s="9" t="n"/>
      <c r="D23" s="14" t="inlineStr">
        <is>
          <t>KPI framework + 90-day growth roadmap</t>
        </is>
      </c>
      <c r="E23" s="11" t="n"/>
      <c r="F23" s="11" t="n"/>
      <c r="G23" s="9" t="n"/>
      <c r="H23" s="14" t="inlineStr">
        <is>
          <t>Weekly performance review</t>
        </is>
      </c>
      <c r="I23" s="11" t="n"/>
      <c r="J23" s="9" t="n"/>
    </row>
    <row r="25" ht="20" customHeight="1">
      <c r="A25" s="15" t="inlineStr">
        <is>
          <t>📈  NORTH-STAR KPIs (12-Month Targets)</t>
        </is>
      </c>
    </row>
    <row r="26" ht="20" customHeight="1">
      <c r="A26" s="16" t="inlineStr">
        <is>
          <t>Metric</t>
        </is>
      </c>
      <c r="B26" s="9" t="n"/>
      <c r="C26" s="17" t="inlineStr">
        <is>
          <t>Month 1</t>
        </is>
      </c>
      <c r="D26" s="9" t="n"/>
      <c r="E26" s="17" t="inlineStr">
        <is>
          <t>Month 3</t>
        </is>
      </c>
      <c r="F26" s="9" t="n"/>
      <c r="G26" s="17" t="inlineStr">
        <is>
          <t>Month 6</t>
        </is>
      </c>
      <c r="H26" s="9" t="n"/>
      <c r="I26" s="17" t="inlineStr">
        <is>
          <t>Month 12</t>
        </is>
      </c>
      <c r="J26" s="9" t="n"/>
    </row>
    <row r="27" ht="20" customHeight="1">
      <c r="A27" s="18" t="inlineStr">
        <is>
          <t>App Downloads</t>
        </is>
      </c>
      <c r="B27" s="9" t="n"/>
      <c r="C27" s="19" t="inlineStr">
        <is>
          <t>10,000</t>
        </is>
      </c>
      <c r="D27" s="9" t="n"/>
      <c r="E27" s="19" t="inlineStr">
        <is>
          <t>75,000</t>
        </is>
      </c>
      <c r="F27" s="9" t="n"/>
      <c r="G27" s="19" t="inlineStr">
        <is>
          <t>3,00,000</t>
        </is>
      </c>
      <c r="H27" s="9" t="n"/>
      <c r="I27" s="19" t="inlineStr">
        <is>
          <t>10,00,000</t>
        </is>
      </c>
      <c r="J27" s="9" t="n"/>
    </row>
    <row r="28" ht="20" customHeight="1">
      <c r="A28" s="20" t="inlineStr">
        <is>
          <t>Registered Farmers</t>
        </is>
      </c>
      <c r="B28" s="9" t="n"/>
      <c r="C28" s="21" t="inlineStr">
        <is>
          <t>6,000</t>
        </is>
      </c>
      <c r="D28" s="9" t="n"/>
      <c r="E28" s="21" t="inlineStr">
        <is>
          <t>50,000</t>
        </is>
      </c>
      <c r="F28" s="9" t="n"/>
      <c r="G28" s="21" t="inlineStr">
        <is>
          <t>2,00,000</t>
        </is>
      </c>
      <c r="H28" s="9" t="n"/>
      <c r="I28" s="21" t="inlineStr">
        <is>
          <t>7,00,000</t>
        </is>
      </c>
      <c r="J28" s="9" t="n"/>
    </row>
    <row r="29" ht="20" customHeight="1">
      <c r="A29" s="18" t="inlineStr">
        <is>
          <t>Marketplace Listings</t>
        </is>
      </c>
      <c r="B29" s="9" t="n"/>
      <c r="C29" s="19" t="inlineStr">
        <is>
          <t>1,500</t>
        </is>
      </c>
      <c r="D29" s="9" t="n"/>
      <c r="E29" s="19" t="inlineStr">
        <is>
          <t>15,000</t>
        </is>
      </c>
      <c r="F29" s="9" t="n"/>
      <c r="G29" s="19" t="inlineStr">
        <is>
          <t>75,000</t>
        </is>
      </c>
      <c r="H29" s="9" t="n"/>
      <c r="I29" s="19" t="inlineStr">
        <is>
          <t>3,00,000</t>
        </is>
      </c>
      <c r="J29" s="9" t="n"/>
    </row>
    <row r="30" ht="20" customHeight="1">
      <c r="A30" s="20" t="inlineStr">
        <is>
          <t>Buyer-Seller Connects</t>
        </is>
      </c>
      <c r="B30" s="9" t="n"/>
      <c r="C30" s="21" t="inlineStr">
        <is>
          <t>500</t>
        </is>
      </c>
      <c r="D30" s="9" t="n"/>
      <c r="E30" s="21" t="inlineStr">
        <is>
          <t>6,000</t>
        </is>
      </c>
      <c r="F30" s="9" t="n"/>
      <c r="G30" s="21" t="inlineStr">
        <is>
          <t>40,000</t>
        </is>
      </c>
      <c r="H30" s="9" t="n"/>
      <c r="I30" s="21" t="inlineStr">
        <is>
          <t>2,00,000</t>
        </is>
      </c>
      <c r="J30" s="9" t="n"/>
    </row>
    <row r="31" ht="20" customHeight="1">
      <c r="A31" s="18" t="inlineStr">
        <is>
          <t>WhatsApp Community</t>
        </is>
      </c>
      <c r="B31" s="9" t="n"/>
      <c r="C31" s="19" t="inlineStr">
        <is>
          <t>5,000</t>
        </is>
      </c>
      <c r="D31" s="9" t="n"/>
      <c r="E31" s="19" t="inlineStr">
        <is>
          <t>40,000</t>
        </is>
      </c>
      <c r="F31" s="9" t="n"/>
      <c r="G31" s="19" t="inlineStr">
        <is>
          <t>1,75,000</t>
        </is>
      </c>
      <c r="H31" s="9" t="n"/>
      <c r="I31" s="19" t="inlineStr">
        <is>
          <t>6,00,000</t>
        </is>
      </c>
      <c r="J31" s="9" t="n"/>
    </row>
    <row r="32" ht="20" customHeight="1">
      <c r="A32" s="20" t="inlineStr">
        <is>
          <t>Monthly Reach</t>
        </is>
      </c>
      <c r="B32" s="9" t="n"/>
      <c r="C32" s="21" t="inlineStr">
        <is>
          <t>5 लाख</t>
        </is>
      </c>
      <c r="D32" s="9" t="n"/>
      <c r="E32" s="21" t="inlineStr">
        <is>
          <t>40 लाख</t>
        </is>
      </c>
      <c r="F32" s="9" t="n"/>
      <c r="G32" s="21" t="inlineStr">
        <is>
          <t>1.5 करोड़</t>
        </is>
      </c>
      <c r="H32" s="9" t="n"/>
      <c r="I32" s="21" t="inlineStr">
        <is>
          <t>5 करोड़</t>
        </is>
      </c>
      <c r="J32" s="9" t="n"/>
    </row>
  </sheetData>
  <mergeCells count="83">
    <mergeCell ref="D18:G18"/>
    <mergeCell ref="B22:C22"/>
    <mergeCell ref="H17:J17"/>
    <mergeCell ref="H11:J11"/>
    <mergeCell ref="I26:J26"/>
    <mergeCell ref="B12:C12"/>
    <mergeCell ref="B21:C21"/>
    <mergeCell ref="H22:J22"/>
    <mergeCell ref="H19:J19"/>
    <mergeCell ref="D20:G20"/>
    <mergeCell ref="B14:C14"/>
    <mergeCell ref="A27:B27"/>
    <mergeCell ref="B13:C13"/>
    <mergeCell ref="D22:G22"/>
    <mergeCell ref="C27:D27"/>
    <mergeCell ref="E27:F27"/>
    <mergeCell ref="D21:G21"/>
    <mergeCell ref="D13:G13"/>
    <mergeCell ref="A28:B28"/>
    <mergeCell ref="C28:D28"/>
    <mergeCell ref="H21:J21"/>
    <mergeCell ref="I30:J30"/>
    <mergeCell ref="A30:B30"/>
    <mergeCell ref="B16:C16"/>
    <mergeCell ref="C30:D30"/>
    <mergeCell ref="A4:J4"/>
    <mergeCell ref="B18:C18"/>
    <mergeCell ref="H16:J16"/>
    <mergeCell ref="B11:C11"/>
    <mergeCell ref="I32:J32"/>
    <mergeCell ref="D19:G19"/>
    <mergeCell ref="A26:B26"/>
    <mergeCell ref="D11:G11"/>
    <mergeCell ref="E26:F26"/>
    <mergeCell ref="A25:J25"/>
    <mergeCell ref="G26:H26"/>
    <mergeCell ref="H20:J20"/>
    <mergeCell ref="B15:C15"/>
    <mergeCell ref="A2:J2"/>
    <mergeCell ref="D15:G15"/>
    <mergeCell ref="C29:D29"/>
    <mergeCell ref="E29:F29"/>
    <mergeCell ref="H13:J13"/>
    <mergeCell ref="B17:C17"/>
    <mergeCell ref="D10:G10"/>
    <mergeCell ref="C31:D31"/>
    <mergeCell ref="E31:F31"/>
    <mergeCell ref="H15:J15"/>
    <mergeCell ref="H18:J18"/>
    <mergeCell ref="B19:C19"/>
    <mergeCell ref="A32:B32"/>
    <mergeCell ref="H10:J10"/>
    <mergeCell ref="D17:G17"/>
    <mergeCell ref="C32:D32"/>
    <mergeCell ref="E32:F32"/>
    <mergeCell ref="G32:H32"/>
    <mergeCell ref="B20:C20"/>
    <mergeCell ref="A8:J8"/>
    <mergeCell ref="D12:G12"/>
    <mergeCell ref="G27:H27"/>
    <mergeCell ref="I27:J27"/>
    <mergeCell ref="C26:D26"/>
    <mergeCell ref="D14:G14"/>
    <mergeCell ref="D23:G23"/>
    <mergeCell ref="B23:C23"/>
    <mergeCell ref="E28:F28"/>
    <mergeCell ref="G28:H28"/>
    <mergeCell ref="H12:J12"/>
    <mergeCell ref="I28:J28"/>
    <mergeCell ref="A1:J1"/>
    <mergeCell ref="A5:J6"/>
    <mergeCell ref="E30:F30"/>
    <mergeCell ref="G30:H30"/>
    <mergeCell ref="H14:J14"/>
    <mergeCell ref="H23:J23"/>
    <mergeCell ref="B10:C10"/>
    <mergeCell ref="G29:H29"/>
    <mergeCell ref="I29:J29"/>
    <mergeCell ref="A29:B29"/>
    <mergeCell ref="D16:G16"/>
    <mergeCell ref="G31:H31"/>
    <mergeCell ref="I31:J3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8" customWidth="1" min="4" max="4"/>
    <col width="7" customWidth="1" min="5" max="5"/>
    <col width="7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34" customWidth="1" min="13" max="13"/>
  </cols>
  <sheetData>
    <row r="1" ht="34" customHeight="1">
      <c r="A1" s="22" t="inlineStr">
        <is>
          <t>🏆  Phase 1 — Viral Pattern Prioritization</t>
        </is>
      </c>
    </row>
    <row r="2" ht="20" customHeight="1">
      <c r="A2" s="2" t="inlineStr">
        <is>
          <t>20 patterns scored across 7 dimensions → ranked → Tier A / B / C</t>
        </is>
      </c>
    </row>
    <row r="3" ht="28" customHeight="1">
      <c r="A3" s="23" t="inlineStr">
        <is>
          <t>Rank</t>
        </is>
      </c>
      <c r="B3" s="23" t="inlineStr">
        <is>
          <t>Pattern (EN)</t>
        </is>
      </c>
      <c r="C3" s="23" t="inlineStr">
        <is>
          <t>Pattern (HI)</t>
        </is>
      </c>
      <c r="D3" s="23" t="inlineStr">
        <is>
          <t>Virality</t>
        </is>
      </c>
      <c r="E3" s="23" t="inlineStr">
        <is>
          <t>Trust</t>
        </is>
      </c>
      <c r="F3" s="23" t="inlineStr">
        <is>
          <t>Share</t>
        </is>
      </c>
      <c r="G3" s="23" t="inlineStr">
        <is>
          <t>Relevance</t>
        </is>
      </c>
      <c r="H3" s="23" t="inlineStr">
        <is>
          <t>Download</t>
        </is>
      </c>
      <c r="I3" s="23" t="inlineStr">
        <is>
          <t>LeadGen</t>
        </is>
      </c>
      <c r="J3" s="23" t="inlineStr">
        <is>
          <t>Marketplace</t>
        </is>
      </c>
      <c r="K3" s="23" t="inlineStr">
        <is>
          <t>TOTAL /70</t>
        </is>
      </c>
      <c r="L3" s="23" t="inlineStr">
        <is>
          <t>Tier</t>
        </is>
      </c>
      <c r="M3" s="23" t="inlineStr">
        <is>
          <t>Psychology Trigger</t>
        </is>
      </c>
    </row>
    <row r="4" ht="26" customHeight="1">
      <c r="A4" s="24" t="n">
        <v>1</v>
      </c>
      <c r="B4" s="25" t="inlineStr">
        <is>
          <t>Profit Reveal</t>
        </is>
      </c>
      <c r="C4" s="26" t="inlineStr">
        <is>
          <t>मुनाफा खुलासा</t>
        </is>
      </c>
      <c r="D4" s="24" t="n">
        <v>10</v>
      </c>
      <c r="E4" s="27" t="n">
        <v>8</v>
      </c>
      <c r="F4" s="24" t="n">
        <v>9</v>
      </c>
      <c r="G4" s="24" t="n">
        <v>10</v>
      </c>
      <c r="H4" s="24" t="n">
        <v>9</v>
      </c>
      <c r="I4" s="24" t="n">
        <v>9</v>
      </c>
      <c r="J4" s="24" t="n">
        <v>10</v>
      </c>
      <c r="K4" s="28" t="n">
        <v>65</v>
      </c>
      <c r="L4" s="17" t="inlineStr">
        <is>
          <t>Tier A</t>
        </is>
      </c>
      <c r="M4" s="26" t="inlineStr">
        <is>
          <t>Greed + aspiration — पैसे का सपना</t>
        </is>
      </c>
    </row>
    <row r="5" ht="26" customHeight="1">
      <c r="A5" s="24" t="n">
        <v>2</v>
      </c>
      <c r="B5" s="25" t="inlineStr">
        <is>
          <t>Mandi Shock</t>
        </is>
      </c>
      <c r="C5" s="26" t="inlineStr">
        <is>
          <t>मंडी शॉक</t>
        </is>
      </c>
      <c r="D5" s="24" t="n">
        <v>10</v>
      </c>
      <c r="E5" s="27" t="n">
        <v>7</v>
      </c>
      <c r="F5" s="24" t="n">
        <v>10</v>
      </c>
      <c r="G5" s="24" t="n">
        <v>10</v>
      </c>
      <c r="H5" s="24" t="n">
        <v>9</v>
      </c>
      <c r="I5" s="27" t="n">
        <v>8</v>
      </c>
      <c r="J5" s="24" t="n">
        <v>10</v>
      </c>
      <c r="K5" s="28" t="n">
        <v>64</v>
      </c>
      <c r="L5" s="17" t="inlineStr">
        <is>
          <t>Tier A</t>
        </is>
      </c>
      <c r="M5" s="26" t="inlineStr">
        <is>
          <t>Loss aversion + anger — शोषण का गुस्सा</t>
        </is>
      </c>
    </row>
    <row r="6" ht="26" customHeight="1">
      <c r="A6" s="24" t="n">
        <v>3</v>
      </c>
      <c r="B6" s="25" t="inlineStr">
        <is>
          <t>Crop Emergency Alert</t>
        </is>
      </c>
      <c r="C6" s="26" t="inlineStr">
        <is>
          <t>फसल आपातकाल</t>
        </is>
      </c>
      <c r="D6" s="24" t="n">
        <v>9</v>
      </c>
      <c r="E6" s="24" t="n">
        <v>9</v>
      </c>
      <c r="F6" s="24" t="n">
        <v>10</v>
      </c>
      <c r="G6" s="24" t="n">
        <v>10</v>
      </c>
      <c r="H6" s="27" t="n">
        <v>8</v>
      </c>
      <c r="I6" s="24" t="n">
        <v>9</v>
      </c>
      <c r="J6" s="29" t="n">
        <v>6</v>
      </c>
      <c r="K6" s="28" t="n">
        <v>61</v>
      </c>
      <c r="L6" s="17" t="inlineStr">
        <is>
          <t>Tier A</t>
        </is>
      </c>
      <c r="M6" s="26" t="inlineStr">
        <is>
          <t>Fear + urgency — फसल बचाने का डर</t>
        </is>
      </c>
    </row>
    <row r="7" ht="26" customHeight="1">
      <c r="A7" s="24" t="n">
        <v>4</v>
      </c>
      <c r="B7" s="25" t="inlineStr">
        <is>
          <t>Profit Calculator</t>
        </is>
      </c>
      <c r="C7" s="26" t="inlineStr">
        <is>
          <t>मुनाफा कैलकुलेटर</t>
        </is>
      </c>
      <c r="D7" s="24" t="n">
        <v>9</v>
      </c>
      <c r="E7" s="27" t="n">
        <v>8</v>
      </c>
      <c r="F7" s="27" t="n">
        <v>8</v>
      </c>
      <c r="G7" s="24" t="n">
        <v>10</v>
      </c>
      <c r="H7" s="27" t="n">
        <v>8</v>
      </c>
      <c r="I7" s="24" t="n">
        <v>9</v>
      </c>
      <c r="J7" s="24" t="n">
        <v>9</v>
      </c>
      <c r="K7" s="28" t="n">
        <v>61</v>
      </c>
      <c r="L7" s="17" t="inlineStr">
        <is>
          <t>Tier A</t>
        </is>
      </c>
      <c r="M7" s="26" t="inlineStr">
        <is>
          <t>Logic + greed — सटीक कमाई का गणित</t>
        </is>
      </c>
    </row>
    <row r="8" ht="26" customHeight="1">
      <c r="A8" s="24" t="n">
        <v>5</v>
      </c>
      <c r="B8" s="25" t="inlineStr">
        <is>
          <t>Regional Language</t>
        </is>
      </c>
      <c r="C8" s="26" t="inlineStr">
        <is>
          <t>क्षेत्रीय भाषा</t>
        </is>
      </c>
      <c r="D8" s="24" t="n">
        <v>9</v>
      </c>
      <c r="E8" s="24" t="n">
        <v>9</v>
      </c>
      <c r="F8" s="24" t="n">
        <v>9</v>
      </c>
      <c r="G8" s="24" t="n">
        <v>10</v>
      </c>
      <c r="H8" s="24" t="n">
        <v>9</v>
      </c>
      <c r="I8" s="27" t="n">
        <v>8</v>
      </c>
      <c r="J8" s="27" t="n">
        <v>7</v>
      </c>
      <c r="K8" s="28" t="n">
        <v>61</v>
      </c>
      <c r="L8" s="17" t="inlineStr">
        <is>
          <t>Tier A</t>
        </is>
      </c>
      <c r="M8" s="26" t="inlineStr">
        <is>
          <t>Local identity — अपनी भाषा अपनापन</t>
        </is>
      </c>
    </row>
    <row r="9" ht="26" customHeight="1">
      <c r="A9" s="24" t="n">
        <v>6</v>
      </c>
      <c r="B9" s="25" t="inlineStr">
        <is>
          <t>Farmer Success Story</t>
        </is>
      </c>
      <c r="C9" s="26" t="inlineStr">
        <is>
          <t>किसान सफलता कहानी</t>
        </is>
      </c>
      <c r="D9" s="24" t="n">
        <v>9</v>
      </c>
      <c r="E9" s="24" t="n">
        <v>10</v>
      </c>
      <c r="F9" s="27" t="n">
        <v>8</v>
      </c>
      <c r="G9" s="24" t="n">
        <v>10</v>
      </c>
      <c r="H9" s="27" t="n">
        <v>8</v>
      </c>
      <c r="I9" s="27" t="n">
        <v>8</v>
      </c>
      <c r="J9" s="27" t="n">
        <v>7</v>
      </c>
      <c r="K9" s="28" t="n">
        <v>60</v>
      </c>
      <c r="L9" s="17" t="inlineStr">
        <is>
          <t>Tier A</t>
        </is>
      </c>
      <c r="M9" s="26" t="inlineStr">
        <is>
          <t>Social proof + hope — 'मैं भी कर सकता हूं'</t>
        </is>
      </c>
    </row>
    <row r="10" ht="26" customHeight="1">
      <c r="A10" s="24" t="n">
        <v>7</v>
      </c>
      <c r="B10" s="25" t="inlineStr">
        <is>
          <t>Scheme Bomb</t>
        </is>
      </c>
      <c r="C10" s="26" t="inlineStr">
        <is>
          <t>योजना बम</t>
        </is>
      </c>
      <c r="D10" s="24" t="n">
        <v>9</v>
      </c>
      <c r="E10" s="24" t="n">
        <v>9</v>
      </c>
      <c r="F10" s="24" t="n">
        <v>9</v>
      </c>
      <c r="G10" s="24" t="n">
        <v>10</v>
      </c>
      <c r="H10" s="24" t="n">
        <v>9</v>
      </c>
      <c r="I10" s="24" t="n">
        <v>9</v>
      </c>
      <c r="J10" s="29" t="n">
        <v>5</v>
      </c>
      <c r="K10" s="28" t="n">
        <v>60</v>
      </c>
      <c r="L10" s="17" t="inlineStr">
        <is>
          <t>Tier A</t>
        </is>
      </c>
      <c r="M10" s="26" t="inlineStr">
        <is>
          <t>Free money + FOMO — सरकारी लाभ छूट न जाए</t>
        </is>
      </c>
    </row>
    <row r="11" ht="26" customHeight="1">
      <c r="A11" s="24" t="n">
        <v>8</v>
      </c>
      <c r="B11" s="25" t="inlineStr">
        <is>
          <t>Weather Emergency</t>
        </is>
      </c>
      <c r="C11" s="26" t="inlineStr">
        <is>
          <t>मौसम आपातकाल</t>
        </is>
      </c>
      <c r="D11" s="24" t="n">
        <v>9</v>
      </c>
      <c r="E11" s="24" t="n">
        <v>9</v>
      </c>
      <c r="F11" s="24" t="n">
        <v>10</v>
      </c>
      <c r="G11" s="24" t="n">
        <v>10</v>
      </c>
      <c r="H11" s="27" t="n">
        <v>8</v>
      </c>
      <c r="I11" s="27" t="n">
        <v>8</v>
      </c>
      <c r="J11" s="29" t="n">
        <v>5</v>
      </c>
      <c r="K11" s="28" t="n">
        <v>59</v>
      </c>
      <c r="L11" s="17" t="inlineStr">
        <is>
          <t>Tier A</t>
        </is>
      </c>
      <c r="M11" s="26" t="inlineStr">
        <is>
          <t>Fear + urgency — मौसम से नुकसान</t>
        </is>
      </c>
    </row>
    <row r="12" ht="26" customHeight="1">
      <c r="A12" s="24" t="n">
        <v>9</v>
      </c>
      <c r="B12" s="25" t="inlineStr">
        <is>
          <t>Hidden Crop</t>
        </is>
      </c>
      <c r="C12" s="26" t="inlineStr">
        <is>
          <t>छुपी फसल</t>
        </is>
      </c>
      <c r="D12" s="24" t="n">
        <v>9</v>
      </c>
      <c r="E12" s="27" t="n">
        <v>7</v>
      </c>
      <c r="F12" s="24" t="n">
        <v>10</v>
      </c>
      <c r="G12" s="27" t="n">
        <v>8</v>
      </c>
      <c r="H12" s="27" t="n">
        <v>7</v>
      </c>
      <c r="I12" s="27" t="n">
        <v>8</v>
      </c>
      <c r="J12" s="24" t="n">
        <v>10</v>
      </c>
      <c r="K12" s="28" t="n">
        <v>59</v>
      </c>
      <c r="L12" s="17" t="inlineStr">
        <is>
          <t>Tier A</t>
        </is>
      </c>
      <c r="M12" s="26" t="inlineStr">
        <is>
          <t>Curiosity + opportunity — नई कमाई</t>
        </is>
      </c>
    </row>
    <row r="13" ht="26" customHeight="1">
      <c r="A13" s="24" t="n">
        <v>10</v>
      </c>
      <c r="B13" s="25" t="inlineStr">
        <is>
          <t>Seasonal Countdown</t>
        </is>
      </c>
      <c r="C13" s="26" t="inlineStr">
        <is>
          <t>मौसमी काउंटडाउन</t>
        </is>
      </c>
      <c r="D13" s="27" t="n">
        <v>8</v>
      </c>
      <c r="E13" s="27" t="n">
        <v>8</v>
      </c>
      <c r="F13" s="24" t="n">
        <v>9</v>
      </c>
      <c r="G13" s="24" t="n">
        <v>10</v>
      </c>
      <c r="H13" s="27" t="n">
        <v>8</v>
      </c>
      <c r="I13" s="27" t="n">
        <v>8</v>
      </c>
      <c r="J13" s="27" t="n">
        <v>8</v>
      </c>
      <c r="K13" s="28" t="n">
        <v>59</v>
      </c>
      <c r="L13" s="17" t="inlineStr">
        <is>
          <t>Tier A</t>
        </is>
      </c>
      <c r="M13" s="26" t="inlineStr">
        <is>
          <t>Urgency + timing — सही समय चूको मत</t>
        </is>
      </c>
    </row>
    <row r="14" ht="26" customHeight="1">
      <c r="A14" s="24" t="n">
        <v>11</v>
      </c>
      <c r="B14" s="25" t="inlineStr">
        <is>
          <t>Mahila Kisan</t>
        </is>
      </c>
      <c r="C14" s="26" t="inlineStr">
        <is>
          <t>महिला किसान</t>
        </is>
      </c>
      <c r="D14" s="24" t="n">
        <v>9</v>
      </c>
      <c r="E14" s="24" t="n">
        <v>10</v>
      </c>
      <c r="F14" s="24" t="n">
        <v>9</v>
      </c>
      <c r="G14" s="24" t="n">
        <v>9</v>
      </c>
      <c r="H14" s="27" t="n">
        <v>7</v>
      </c>
      <c r="I14" s="27" t="n">
        <v>7</v>
      </c>
      <c r="J14" s="27" t="n">
        <v>7</v>
      </c>
      <c r="K14" s="28" t="n">
        <v>58</v>
      </c>
      <c r="L14" s="17" t="inlineStr">
        <is>
          <t>Tier A</t>
        </is>
      </c>
      <c r="M14" s="26" t="inlineStr">
        <is>
          <t>Empowerment + pride — महिला सशक्तिकरण</t>
        </is>
      </c>
    </row>
    <row r="15" ht="26" customHeight="1">
      <c r="A15" s="24" t="n">
        <v>12</v>
      </c>
      <c r="B15" s="25" t="inlineStr">
        <is>
          <t>Tech Tutorial</t>
        </is>
      </c>
      <c r="C15" s="26" t="inlineStr">
        <is>
          <t>टेक ट्यूटोरियल</t>
        </is>
      </c>
      <c r="D15" s="27" t="n">
        <v>8</v>
      </c>
      <c r="E15" s="24" t="n">
        <v>9</v>
      </c>
      <c r="F15" s="27" t="n">
        <v>7</v>
      </c>
      <c r="G15" s="24" t="n">
        <v>9</v>
      </c>
      <c r="H15" s="24" t="n">
        <v>9</v>
      </c>
      <c r="I15" s="27" t="n">
        <v>8</v>
      </c>
      <c r="J15" s="27" t="n">
        <v>8</v>
      </c>
      <c r="K15" s="28" t="n">
        <v>58</v>
      </c>
      <c r="L15" s="17" t="inlineStr">
        <is>
          <t>Tier A</t>
        </is>
      </c>
      <c r="M15" s="26" t="inlineStr">
        <is>
          <t>Mastery + ease — डर खत्म, सीखो</t>
        </is>
      </c>
    </row>
    <row r="16" ht="26" customHeight="1">
      <c r="A16" s="30" t="n">
        <v>13</v>
      </c>
      <c r="B16" s="31" t="inlineStr">
        <is>
          <t>Old vs New</t>
        </is>
      </c>
      <c r="C16" s="32" t="inlineStr">
        <is>
          <t>पुराना बनाम नया</t>
        </is>
      </c>
      <c r="D16" s="27" t="n">
        <v>8</v>
      </c>
      <c r="E16" s="27" t="n">
        <v>8</v>
      </c>
      <c r="F16" s="24" t="n">
        <v>9</v>
      </c>
      <c r="G16" s="24" t="n">
        <v>9</v>
      </c>
      <c r="H16" s="27" t="n">
        <v>8</v>
      </c>
      <c r="I16" s="27" t="n">
        <v>7</v>
      </c>
      <c r="J16" s="27" t="n">
        <v>8</v>
      </c>
      <c r="K16" s="33" t="n">
        <v>57</v>
      </c>
      <c r="L16" s="34" t="inlineStr">
        <is>
          <t>Tier B</t>
        </is>
      </c>
      <c r="M16" s="32" t="inlineStr">
        <is>
          <t>Progress + identity — आधुनिक बनो</t>
        </is>
      </c>
    </row>
    <row r="17" ht="26" customHeight="1">
      <c r="A17" s="30" t="n">
        <v>14</v>
      </c>
      <c r="B17" s="31" t="inlineStr">
        <is>
          <t>Before / After</t>
        </is>
      </c>
      <c r="C17" s="32" t="inlineStr">
        <is>
          <t>पहले / बाद</t>
        </is>
      </c>
      <c r="D17" s="27" t="n">
        <v>8</v>
      </c>
      <c r="E17" s="27" t="n">
        <v>8</v>
      </c>
      <c r="F17" s="24" t="n">
        <v>9</v>
      </c>
      <c r="G17" s="24" t="n">
        <v>9</v>
      </c>
      <c r="H17" s="27" t="n">
        <v>7</v>
      </c>
      <c r="I17" s="27" t="n">
        <v>7</v>
      </c>
      <c r="J17" s="27" t="n">
        <v>8</v>
      </c>
      <c r="K17" s="33" t="n">
        <v>56</v>
      </c>
      <c r="L17" s="34" t="inlineStr">
        <is>
          <t>Tier B</t>
        </is>
      </c>
      <c r="M17" s="32" t="inlineStr">
        <is>
          <t>Transformation proof — बदलाव दिखता है</t>
        </is>
      </c>
    </row>
    <row r="18" ht="26" customHeight="1">
      <c r="A18" s="30" t="n">
        <v>15</v>
      </c>
      <c r="B18" s="31" t="inlineStr">
        <is>
          <t>Jugaad Hack</t>
        </is>
      </c>
      <c r="C18" s="32" t="inlineStr">
        <is>
          <t>जुगाड़ हैक</t>
        </is>
      </c>
      <c r="D18" s="24" t="n">
        <v>9</v>
      </c>
      <c r="E18" s="27" t="n">
        <v>8</v>
      </c>
      <c r="F18" s="24" t="n">
        <v>10</v>
      </c>
      <c r="G18" s="24" t="n">
        <v>9</v>
      </c>
      <c r="H18" s="27" t="n">
        <v>7</v>
      </c>
      <c r="I18" s="29" t="n">
        <v>6</v>
      </c>
      <c r="J18" s="29" t="n">
        <v>6</v>
      </c>
      <c r="K18" s="33" t="n">
        <v>55</v>
      </c>
      <c r="L18" s="34" t="inlineStr">
        <is>
          <t>Tier B</t>
        </is>
      </c>
      <c r="M18" s="32" t="inlineStr">
        <is>
          <t>Curiosity + thrift — सस्ता समाधान</t>
        </is>
      </c>
    </row>
    <row r="19" ht="26" customHeight="1">
      <c r="A19" s="30" t="n">
        <v>16</v>
      </c>
      <c r="B19" s="31" t="inlineStr">
        <is>
          <t>Field Interview</t>
        </is>
      </c>
      <c r="C19" s="32" t="inlineStr">
        <is>
          <t>खेत इंटरव्यू</t>
        </is>
      </c>
      <c r="D19" s="27" t="n">
        <v>8</v>
      </c>
      <c r="E19" s="24" t="n">
        <v>10</v>
      </c>
      <c r="F19" s="27" t="n">
        <v>7</v>
      </c>
      <c r="G19" s="24" t="n">
        <v>9</v>
      </c>
      <c r="H19" s="29" t="n">
        <v>6</v>
      </c>
      <c r="I19" s="27" t="n">
        <v>7</v>
      </c>
      <c r="J19" s="27" t="n">
        <v>7</v>
      </c>
      <c r="K19" s="33" t="n">
        <v>54</v>
      </c>
      <c r="L19" s="34" t="inlineStr">
        <is>
          <t>Tier B</t>
        </is>
      </c>
      <c r="M19" s="32" t="inlineStr">
        <is>
          <t>Authenticity — असली किसान की आवाज़</t>
        </is>
      </c>
    </row>
    <row r="20" ht="26" customHeight="1">
      <c r="A20" s="30" t="n">
        <v>17</v>
      </c>
      <c r="B20" s="31" t="inlineStr">
        <is>
          <t>Community Debate</t>
        </is>
      </c>
      <c r="C20" s="32" t="inlineStr">
        <is>
          <t>समुदाय बहस</t>
        </is>
      </c>
      <c r="D20" s="24" t="n">
        <v>9</v>
      </c>
      <c r="E20" s="27" t="n">
        <v>7</v>
      </c>
      <c r="F20" s="24" t="n">
        <v>10</v>
      </c>
      <c r="G20" s="24" t="n">
        <v>9</v>
      </c>
      <c r="H20" s="29" t="n">
        <v>6</v>
      </c>
      <c r="I20" s="27" t="n">
        <v>7</v>
      </c>
      <c r="J20" s="29" t="n">
        <v>6</v>
      </c>
      <c r="K20" s="33" t="n">
        <v>54</v>
      </c>
      <c r="L20" s="34" t="inlineStr">
        <is>
          <t>Tier B</t>
        </is>
      </c>
      <c r="M20" s="32" t="inlineStr">
        <is>
          <t>Belonging + opinion — आवाज़ रखो</t>
        </is>
      </c>
    </row>
    <row r="21" ht="26" customHeight="1">
      <c r="A21" s="30" t="n">
        <v>18</v>
      </c>
      <c r="B21" s="31" t="inlineStr">
        <is>
          <t>Machinery Pride</t>
        </is>
      </c>
      <c r="C21" s="32" t="inlineStr">
        <is>
          <t>मशीन गर्व</t>
        </is>
      </c>
      <c r="D21" s="27" t="n">
        <v>8</v>
      </c>
      <c r="E21" s="27" t="n">
        <v>7</v>
      </c>
      <c r="F21" s="27" t="n">
        <v>8</v>
      </c>
      <c r="G21" s="27" t="n">
        <v>8</v>
      </c>
      <c r="H21" s="29" t="n">
        <v>6</v>
      </c>
      <c r="I21" s="27" t="n">
        <v>7</v>
      </c>
      <c r="J21" s="27" t="n">
        <v>8</v>
      </c>
      <c r="K21" s="33" t="n">
        <v>52</v>
      </c>
      <c r="L21" s="34" t="inlineStr">
        <is>
          <t>Tier B</t>
        </is>
      </c>
      <c r="M21" s="32" t="inlineStr">
        <is>
          <t>Status + envy — आधुनिक किसान पहचान</t>
        </is>
      </c>
    </row>
    <row r="22" ht="26" customHeight="1">
      <c r="A22" s="35" t="n">
        <v>19</v>
      </c>
      <c r="B22" s="36" t="inlineStr">
        <is>
          <t>Myth Buster</t>
        </is>
      </c>
      <c r="C22" s="37" t="inlineStr">
        <is>
          <t>मिथक तोड़</t>
        </is>
      </c>
      <c r="D22" s="27" t="n">
        <v>8</v>
      </c>
      <c r="E22" s="24" t="n">
        <v>9</v>
      </c>
      <c r="F22" s="27" t="n">
        <v>8</v>
      </c>
      <c r="G22" s="24" t="n">
        <v>9</v>
      </c>
      <c r="H22" s="29" t="n">
        <v>6</v>
      </c>
      <c r="I22" s="29" t="n">
        <v>6</v>
      </c>
      <c r="J22" s="29" t="n">
        <v>5</v>
      </c>
      <c r="K22" s="38" t="n">
        <v>51</v>
      </c>
      <c r="L22" s="39" t="inlineStr">
        <is>
          <t>Tier C</t>
        </is>
      </c>
      <c r="M22" s="37" t="inlineStr">
        <is>
          <t>Authority + surprise — गलतफहमी दूर</t>
        </is>
      </c>
    </row>
    <row r="23" ht="26" customHeight="1">
      <c r="A23" s="35" t="n">
        <v>20</v>
      </c>
      <c r="B23" s="36" t="inlineStr">
        <is>
          <t>Award / Recognition</t>
        </is>
      </c>
      <c r="C23" s="37" t="inlineStr">
        <is>
          <t>सम्मान / पुरस्कार</t>
        </is>
      </c>
      <c r="D23" s="27" t="n">
        <v>8</v>
      </c>
      <c r="E23" s="24" t="n">
        <v>9</v>
      </c>
      <c r="F23" s="27" t="n">
        <v>8</v>
      </c>
      <c r="G23" s="27" t="n">
        <v>8</v>
      </c>
      <c r="H23" s="29" t="n">
        <v>6</v>
      </c>
      <c r="I23" s="29" t="n">
        <v>6</v>
      </c>
      <c r="J23" s="29" t="n">
        <v>6</v>
      </c>
      <c r="K23" s="38" t="n">
        <v>51</v>
      </c>
      <c r="L23" s="39" t="inlineStr">
        <is>
          <t>Tier C</t>
        </is>
      </c>
      <c r="M23" s="37" t="inlineStr">
        <is>
          <t>Recognition + loyalty — सम्मान की चाह</t>
        </is>
      </c>
    </row>
    <row r="25">
      <c r="A25" s="40" t="inlineStr">
        <is>
          <t>📌  TIER STRATEGY</t>
        </is>
      </c>
    </row>
    <row r="26" ht="30" customHeight="1">
      <c r="A26" s="24" t="inlineStr">
        <is>
          <t>Tier A (58-70)</t>
        </is>
      </c>
      <c r="B26" s="9" t="n"/>
      <c r="C26" s="26" t="inlineStr">
        <is>
          <t>Daily drivers — 60% of content. Highest virality + business impact. Profit Reveal, Mandi Shock, Scheme Bomb, Crop Emergency, Success Story.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9" t="n"/>
    </row>
    <row r="27" ht="30" customHeight="1">
      <c r="A27" s="30" t="inlineStr">
        <is>
          <t>Tier B (52-57)</t>
        </is>
      </c>
      <c r="B27" s="9" t="n"/>
      <c r="C27" s="32" t="inlineStr">
        <is>
          <t>Supporting mix — 30% of content. Strong but situational. Jugaad, Mahila Kisan, Weather, Calculator, Regional Language, Countdown.</t>
        </is>
      </c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9" t="n"/>
    </row>
    <row r="28" ht="30" customHeight="1">
      <c r="A28" s="35" t="inlineStr">
        <is>
          <t>Tier C (&lt;52)</t>
        </is>
      </c>
      <c r="B28" s="9" t="n"/>
      <c r="C28" s="37" t="inlineStr">
        <is>
          <t>Flavor / depth — 10% of content. Build authority &amp; variety. Myth Buster, Machinery Pride, Award, Field Interview, Old vs New.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9" t="n"/>
    </row>
  </sheetData>
  <mergeCells count="9">
    <mergeCell ref="A26:B26"/>
    <mergeCell ref="C26:M26"/>
    <mergeCell ref="A1:M1"/>
    <mergeCell ref="A28:B28"/>
    <mergeCell ref="C27:M27"/>
    <mergeCell ref="C28:M28"/>
    <mergeCell ref="A25:M25"/>
    <mergeCell ref="A27:B27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18" customWidth="1" min="5" max="5"/>
    <col width="34" customWidth="1" min="6" max="6"/>
    <col width="20" customWidth="1" min="7" max="7"/>
    <col width="40" customWidth="1" min="8" max="8"/>
    <col width="30" customWidth="1" min="9" max="9"/>
    <col width="20" customWidth="1" min="10" max="10"/>
    <col width="8" customWidth="1" min="11" max="11"/>
  </cols>
  <sheetData>
    <row r="1" ht="34" customHeight="1">
      <c r="A1" s="41" t="inlineStr">
        <is>
          <t>🎬  Reel Content Bank — 200 Ideas</t>
        </is>
      </c>
    </row>
    <row r="2" ht="20" customHeight="1">
      <c r="A2" s="2" t="inlineStr">
        <is>
          <t>200 production-ready ideas  |  Phase 2 + 3  |  हर row = ready to shoot/design</t>
        </is>
      </c>
    </row>
    <row r="3" ht="28" customHeight="1">
      <c r="A3" s="42" t="inlineStr">
        <is>
          <t>Content ID</t>
        </is>
      </c>
      <c r="B3" s="42" t="inlineStr">
        <is>
          <t>Pillar</t>
        </is>
      </c>
      <c r="C3" s="42" t="inlineStr">
        <is>
          <t>Pattern Used</t>
        </is>
      </c>
      <c r="D3" s="42" t="inlineStr">
        <is>
          <t>Topic</t>
        </is>
      </c>
      <c r="E3" s="42" t="inlineStr">
        <is>
          <t>Target Audience</t>
        </is>
      </c>
      <c r="F3" s="42" t="inlineStr">
        <is>
          <t>Hook (First 3s)</t>
        </is>
      </c>
      <c r="G3" s="42" t="inlineStr">
        <is>
          <t>Farmer Pain Point</t>
        </is>
      </c>
      <c r="H3" s="42" t="inlineStr">
        <is>
          <t>Solution</t>
        </is>
      </c>
      <c r="I3" s="42" t="inlineStr">
        <is>
          <t>CTA</t>
        </is>
      </c>
      <c r="J3" s="42" t="inlineStr">
        <is>
          <t>Expected Outcome</t>
        </is>
      </c>
      <c r="K3" s="42" t="inlineStr">
        <is>
          <t>Virality /10</t>
        </is>
      </c>
    </row>
    <row r="4" ht="42" customHeight="1">
      <c r="A4" s="26" t="inlineStr">
        <is>
          <t>REEL-001</t>
        </is>
      </c>
      <c r="B4" s="26" t="inlineStr">
        <is>
          <t>Awareness (जागरूकता)</t>
        </is>
      </c>
      <c r="C4" s="26" t="inlineStr">
        <is>
          <t>Profit Reveal</t>
        </is>
      </c>
      <c r="D4" s="26" t="inlineStr">
        <is>
          <t>Profit Reveal: गेहूं (Reel)</t>
        </is>
      </c>
      <c r="E4" s="26" t="inlineStr">
        <is>
          <t>छोटे किसान</t>
        </is>
      </c>
      <c r="F4" s="26" t="inlineStr">
        <is>
          <t>इस किसान ने गेहूं से ₹__ लाख कमाए — कैसे?</t>
        </is>
      </c>
      <c r="G4" s="26" t="inlineStr">
        <is>
          <t>मंडी में कम भाव</t>
        </is>
      </c>
      <c r="H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4" s="26" t="inlineStr">
        <is>
          <t>AgroManch App download करो — link bio में 👇</t>
        </is>
      </c>
      <c r="J4" s="26" t="inlineStr">
        <is>
          <t>App Download + Listing</t>
        </is>
      </c>
      <c r="K4" s="26" t="n">
        <v>10</v>
      </c>
    </row>
    <row r="5" ht="42" customHeight="1">
      <c r="A5" s="26" t="inlineStr">
        <is>
          <t>REEL-002</t>
        </is>
      </c>
      <c r="B5" s="26" t="inlineStr">
        <is>
          <t>Trust (भरोसा)</t>
        </is>
      </c>
      <c r="C5" s="26" t="inlineStr">
        <is>
          <t>Profit Reveal</t>
        </is>
      </c>
      <c r="D5" s="26" t="inlineStr">
        <is>
          <t>Profit Reveal: धान (Reel)</t>
        </is>
      </c>
      <c r="E5" s="26" t="inlineStr">
        <is>
          <t>युवा किसान (18-35)</t>
        </is>
      </c>
      <c r="F5" s="26" t="inlineStr">
        <is>
          <t>इस किसान ने धान से ₹__ लाख कमाए — कैसे?</t>
        </is>
      </c>
      <c r="G5" s="26" t="inlineStr">
        <is>
          <t>बिचौलियों की लूट</t>
        </is>
      </c>
      <c r="H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5" s="26" t="inlineStr">
        <is>
          <t>अभी फसल list करो — पहली sale आज ही 📲</t>
        </is>
      </c>
      <c r="J5" s="26" t="inlineStr">
        <is>
          <t>App Download + Listing</t>
        </is>
      </c>
      <c r="K5" s="26" t="n">
        <v>10</v>
      </c>
    </row>
    <row r="6" ht="42" customHeight="1">
      <c r="A6" s="26" t="inlineStr">
        <is>
          <t>REEL-003</t>
        </is>
      </c>
      <c r="B6" s="26" t="inlineStr">
        <is>
          <t>Education (शिक्षा)</t>
        </is>
      </c>
      <c r="C6" s="26" t="inlineStr">
        <is>
          <t>Profit Reveal</t>
        </is>
      </c>
      <c r="D6" s="26" t="inlineStr">
        <is>
          <t>Profit Reveal: मक्का (Reel)</t>
        </is>
      </c>
      <c r="E6" s="26" t="inlineStr">
        <is>
          <t>महिला किसान</t>
        </is>
      </c>
      <c r="F6" s="26" t="inlineStr">
        <is>
          <t>इस किसान ने मक्का से ₹__ लाख कमाए — कैसे?</t>
        </is>
      </c>
      <c r="G6" s="26" t="inlineStr">
        <is>
          <t>payment में देरी</t>
        </is>
      </c>
      <c r="H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" s="26" t="inlineStr">
        <is>
          <t>WhatsApp group join करो — daily भाव alerts 🔔</t>
        </is>
      </c>
      <c r="J6" s="26" t="inlineStr">
        <is>
          <t>App Download + Listing</t>
        </is>
      </c>
      <c r="K6" s="26" t="n">
        <v>10</v>
      </c>
    </row>
    <row r="7" ht="42" customHeight="1">
      <c r="A7" s="26" t="inlineStr">
        <is>
          <t>REEL-004</t>
        </is>
      </c>
      <c r="B7" s="26" t="inlineStr">
        <is>
          <t>Community (समुदाय)</t>
        </is>
      </c>
      <c r="C7" s="26" t="inlineStr">
        <is>
          <t>Profit Reveal</t>
        </is>
      </c>
      <c r="D7" s="26" t="inlineStr">
        <is>
          <t>Profit Reveal: सोयाबीन (Reel)</t>
        </is>
      </c>
      <c r="E7" s="26" t="inlineStr">
        <is>
          <t>FPO सदस्य</t>
        </is>
      </c>
      <c r="F7" s="26" t="inlineStr">
        <is>
          <t>इस किसान ने सोयाबीन से ₹__ लाख कमाए — कैसे?</t>
        </is>
      </c>
      <c r="G7" s="26" t="inlineStr">
        <is>
          <t>फसल में रोग/कीट</t>
        </is>
      </c>
      <c r="H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7" s="26" t="inlineStr">
        <is>
          <t>Save करो 📌 और किसान दोस्त को share करो 🙏</t>
        </is>
      </c>
      <c r="J7" s="26" t="inlineStr">
        <is>
          <t>App Download + Listing</t>
        </is>
      </c>
      <c r="K7" s="26" t="n">
        <v>10</v>
      </c>
    </row>
    <row r="8" ht="42" customHeight="1">
      <c r="A8" s="26" t="inlineStr">
        <is>
          <t>REEL-005</t>
        </is>
      </c>
      <c r="B8" s="26" t="inlineStr">
        <is>
          <t>Marketplace (बाज़ार)</t>
        </is>
      </c>
      <c r="C8" s="26" t="inlineStr">
        <is>
          <t>Mandi Shock</t>
        </is>
      </c>
      <c r="D8" s="26" t="inlineStr">
        <is>
          <t>Mandi Shock: कपास (Reel)</t>
        </is>
      </c>
      <c r="E8" s="26" t="inlineStr">
        <is>
          <t>प्रगतिशील किसान</t>
        </is>
      </c>
      <c r="F8" s="26" t="inlineStr">
        <is>
          <t>कपास मंडी में ₹__/kg — AgroManch पर ₹__! फर्क देखो 🔴🟢</t>
        </is>
      </c>
      <c r="G8" s="26" t="inlineStr">
        <is>
          <t>मौसम का नुकसान</t>
        </is>
      </c>
      <c r="H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8" s="26" t="inlineStr">
        <is>
          <t>Comment करो — आपका जवाब video में आ सकता है 💬</t>
        </is>
      </c>
      <c r="J8" s="26" t="inlineStr">
        <is>
          <t>App Download + Trust</t>
        </is>
      </c>
      <c r="K8" s="26" t="n">
        <v>10</v>
      </c>
    </row>
    <row r="9" ht="42" customHeight="1">
      <c r="A9" s="26" t="inlineStr">
        <is>
          <t>REEL-006</t>
        </is>
      </c>
      <c r="B9" s="26" t="inlineStr">
        <is>
          <t>Acquisition (अधिग्रहण)</t>
        </is>
      </c>
      <c r="C9" s="26" t="inlineStr">
        <is>
          <t>Mandi Shock</t>
        </is>
      </c>
      <c r="D9" s="26" t="inlineStr">
        <is>
          <t>Mandi Shock: गन्ना (Reel)</t>
        </is>
      </c>
      <c r="E9" s="26" t="inlineStr">
        <is>
          <t>नए डिजिटल किसान</t>
        </is>
      </c>
      <c r="F9" s="26" t="inlineStr">
        <is>
          <t>गन्ना मंडी में ₹__/kg — AgroManch पर ₹__! फर्क देखो 🔴🟢</t>
        </is>
      </c>
      <c r="G9" s="26" t="inlineStr">
        <is>
          <t>भंडारण की समस्या</t>
        </is>
      </c>
      <c r="H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" s="26" t="inlineStr">
        <is>
          <t>Expert से free बात करो — App → Expert section 👨‍🌾</t>
        </is>
      </c>
      <c r="J9" s="26" t="inlineStr">
        <is>
          <t>App Download + Trust</t>
        </is>
      </c>
      <c r="K9" s="26" t="n">
        <v>10</v>
      </c>
    </row>
    <row r="10" ht="42" customHeight="1">
      <c r="A10" s="26" t="inlineStr">
        <is>
          <t>REEL-007</t>
        </is>
      </c>
      <c r="B10" s="26" t="inlineStr">
        <is>
          <t>Retention (रिटेंशन)</t>
        </is>
      </c>
      <c r="C10" s="26" t="inlineStr">
        <is>
          <t>Mandi Shock</t>
        </is>
      </c>
      <c r="D10" s="26" t="inlineStr">
        <is>
          <t>Mandi Shock: टमाटर (Reel)</t>
        </is>
      </c>
      <c r="E10" s="26" t="inlineStr">
        <is>
          <t>सब्ज़ी उत्पादक</t>
        </is>
      </c>
      <c r="F10" s="26" t="inlineStr">
        <is>
          <t>टमाटर मंडी में ₹__/kg — AgroManch पर ₹__! फर्क देखो 🔴🟢</t>
        </is>
      </c>
      <c r="G10" s="26" t="inlineStr">
        <is>
          <t>transport खर्च</t>
        </is>
      </c>
      <c r="H1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" s="26" t="inlineStr">
        <is>
          <t>Tag करो उस किसान को जिसे यह मदद करेगा 👇</t>
        </is>
      </c>
      <c r="J10" s="26" t="inlineStr">
        <is>
          <t>App Download + Trust</t>
        </is>
      </c>
      <c r="K10" s="26" t="n">
        <v>10</v>
      </c>
    </row>
    <row r="11" ht="42" customHeight="1">
      <c r="A11" s="26" t="inlineStr">
        <is>
          <t>REEL-008</t>
        </is>
      </c>
      <c r="B11" s="26" t="inlineStr">
        <is>
          <t>Brand (ब्रांड)</t>
        </is>
      </c>
      <c r="C11" s="26" t="inlineStr">
        <is>
          <t>Mandi Shock</t>
        </is>
      </c>
      <c r="D11" s="26" t="inlineStr">
        <is>
          <t>Mandi Shock: प्याज (Reel)</t>
        </is>
      </c>
      <c r="E11" s="26" t="inlineStr">
        <is>
          <t>बागवानी किसान</t>
        </is>
      </c>
      <c r="F11" s="26" t="inlineStr">
        <is>
          <t>प्याज मंडी में ₹__/kg — AgroManch पर ₹__! फर्क देखो 🔴🟢</t>
        </is>
      </c>
      <c r="G11" s="26" t="inlineStr">
        <is>
          <t>quality grading</t>
        </is>
      </c>
      <c r="H1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1" s="26" t="inlineStr">
        <is>
          <t>Schemes section में status check करो — App खोलो 📋</t>
        </is>
      </c>
      <c r="J11" s="26" t="inlineStr">
        <is>
          <t>App Download + Trust</t>
        </is>
      </c>
      <c r="K11" s="26" t="n">
        <v>10</v>
      </c>
    </row>
    <row r="12" ht="42" customHeight="1">
      <c r="A12" s="26" t="inlineStr">
        <is>
          <t>REEL-009</t>
        </is>
      </c>
      <c r="B12" s="26" t="inlineStr">
        <is>
          <t>Awareness (जागरूकता)</t>
        </is>
      </c>
      <c r="C12" s="26" t="inlineStr">
        <is>
          <t>Crop Emergency Alert</t>
        </is>
      </c>
      <c r="D12" s="26" t="inlineStr">
        <is>
          <t>Crop Emergency Alert: आलू (Reel)</t>
        </is>
      </c>
      <c r="E12" s="26" t="inlineStr">
        <is>
          <t>सीमांत किसान</t>
        </is>
      </c>
      <c r="F12" s="26" t="inlineStr">
        <is>
          <t>🚨 कर्नाटक में आलू पर रोग — 72 घंटे में यह करो!</t>
        </is>
      </c>
      <c r="G12" s="26" t="inlineStr">
        <is>
          <t>सही buyer नहीं मिलता</t>
        </is>
      </c>
      <c r="H1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2" s="26" t="inlineStr">
        <is>
          <t>AgroManch App download करो — link bio में 👇</t>
        </is>
      </c>
      <c r="J12" s="26" t="inlineStr">
        <is>
          <t>Retention + WhatsApp Growth</t>
        </is>
      </c>
      <c r="K12" s="26" t="n">
        <v>9</v>
      </c>
    </row>
    <row r="13" ht="42" customHeight="1">
      <c r="A13" s="26" t="inlineStr">
        <is>
          <t>REEL-010</t>
        </is>
      </c>
      <c r="B13" s="26" t="inlineStr">
        <is>
          <t>Trust (भरोसा)</t>
        </is>
      </c>
      <c r="C13" s="26" t="inlineStr">
        <is>
          <t>Crop Emergency Alert</t>
        </is>
      </c>
      <c r="D13" s="26" t="inlineStr">
        <is>
          <t>Crop Emergency Alert: मिर्च (Reel)</t>
        </is>
      </c>
      <c r="E13" s="26" t="inlineStr">
        <is>
          <t>जोखिम-सतर्क किसान</t>
        </is>
      </c>
      <c r="F13" s="26" t="inlineStr">
        <is>
          <t>🚨 पश्चिम बंगाल में मिर्च पर रोग — 72 घंटे में यह करो!</t>
        </is>
      </c>
      <c r="G13" s="26" t="inlineStr">
        <is>
          <t>कर्ज़ का बोझ</t>
        </is>
      </c>
      <c r="H1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" s="26" t="inlineStr">
        <is>
          <t>अभी फसल list करो — पहली sale आज ही 📲</t>
        </is>
      </c>
      <c r="J13" s="26" t="inlineStr">
        <is>
          <t>Retention + WhatsApp Growth</t>
        </is>
      </c>
      <c r="K13" s="26" t="n">
        <v>9</v>
      </c>
    </row>
    <row r="14" ht="42" customHeight="1">
      <c r="A14" s="26" t="inlineStr">
        <is>
          <t>REEL-011</t>
        </is>
      </c>
      <c r="B14" s="26" t="inlineStr">
        <is>
          <t>Education (शिक्षा)</t>
        </is>
      </c>
      <c r="C14" s="26" t="inlineStr">
        <is>
          <t>Crop Emergency Alert</t>
        </is>
      </c>
      <c r="D14" s="26" t="inlineStr">
        <is>
          <t>Crop Emergency Alert: सरसों (Reel)</t>
        </is>
      </c>
      <c r="E14" s="26" t="inlineStr">
        <is>
          <t>छोटे किसान</t>
        </is>
      </c>
      <c r="F14" s="26" t="inlineStr">
        <is>
          <t>🚨 UP में सरसों पर रोग — 72 घंटे में यह करो!</t>
        </is>
      </c>
      <c r="G14" s="26" t="inlineStr">
        <is>
          <t>नकली बीज/खाद</t>
        </is>
      </c>
      <c r="H1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4" s="26" t="inlineStr">
        <is>
          <t>WhatsApp group join करो — daily भाव alerts 🔔</t>
        </is>
      </c>
      <c r="J14" s="26" t="inlineStr">
        <is>
          <t>Retention + WhatsApp Growth</t>
        </is>
      </c>
      <c r="K14" s="26" t="n">
        <v>9</v>
      </c>
    </row>
    <row r="15" ht="42" customHeight="1">
      <c r="A15" s="26" t="inlineStr">
        <is>
          <t>REEL-012</t>
        </is>
      </c>
      <c r="B15" s="26" t="inlineStr">
        <is>
          <t>Community (समुदाय)</t>
        </is>
      </c>
      <c r="C15" s="26" t="inlineStr">
        <is>
          <t>Crop Emergency Alert</t>
        </is>
      </c>
      <c r="D15" s="26" t="inlineStr">
        <is>
          <t>Crop Emergency Alert: चना (Reel)</t>
        </is>
      </c>
      <c r="E15" s="26" t="inlineStr">
        <is>
          <t>युवा किसान (18-35)</t>
        </is>
      </c>
      <c r="F15" s="26" t="inlineStr">
        <is>
          <t>🚨 बिहार में चना पर रोग — 72 घंटे में यह करो!</t>
        </is>
      </c>
      <c r="G15" s="26" t="inlineStr">
        <is>
          <t>पानी की कमी</t>
        </is>
      </c>
      <c r="H1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5" s="26" t="inlineStr">
        <is>
          <t>Save करो 📌 और किसान दोस्त को share करो 🙏</t>
        </is>
      </c>
      <c r="J15" s="26" t="inlineStr">
        <is>
          <t>Retention + WhatsApp Growth</t>
        </is>
      </c>
      <c r="K15" s="26" t="n">
        <v>9</v>
      </c>
    </row>
    <row r="16" ht="42" customHeight="1">
      <c r="A16" s="26" t="inlineStr">
        <is>
          <t>REEL-013</t>
        </is>
      </c>
      <c r="B16" s="26" t="inlineStr">
        <is>
          <t>Marketplace (बाज़ार)</t>
        </is>
      </c>
      <c r="C16" s="26" t="inlineStr">
        <is>
          <t>Farmer Success Story</t>
        </is>
      </c>
      <c r="D16" s="26" t="inlineStr">
        <is>
          <t>Farmer Success Story: मूंग (Reel)</t>
        </is>
      </c>
      <c r="E16" s="26" t="inlineStr">
        <is>
          <t>महिला किसान</t>
        </is>
      </c>
      <c r="F16" s="26" t="inlineStr">
        <is>
          <t>'पहले डर था — आज मूंग से खुशी है' — असली कहानी</t>
        </is>
      </c>
      <c r="G16" s="26" t="inlineStr">
        <is>
          <t>मजदूरों की कमी</t>
        </is>
      </c>
      <c r="H1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" s="26" t="inlineStr">
        <is>
          <t>Comment करो — आपका जवाब video में आ सकता है 💬</t>
        </is>
      </c>
      <c r="J16" s="26" t="inlineStr">
        <is>
          <t>Trust + Registration</t>
        </is>
      </c>
      <c r="K16" s="26" t="n">
        <v>9</v>
      </c>
    </row>
    <row r="17" ht="42" customHeight="1">
      <c r="A17" s="26" t="inlineStr">
        <is>
          <t>REEL-014</t>
        </is>
      </c>
      <c r="B17" s="26" t="inlineStr">
        <is>
          <t>Acquisition (अधिग्रहण)</t>
        </is>
      </c>
      <c r="C17" s="26" t="inlineStr">
        <is>
          <t>Farmer Success Story</t>
        </is>
      </c>
      <c r="D17" s="26" t="inlineStr">
        <is>
          <t>Farmer Success Story: बाजरा (Reel)</t>
        </is>
      </c>
      <c r="E17" s="26" t="inlineStr">
        <is>
          <t>FPO सदस्य</t>
        </is>
      </c>
      <c r="F17" s="26" t="inlineStr">
        <is>
          <t>'पहले डर था — आज बाजरा से खुशी है' — असली कहानी</t>
        </is>
      </c>
      <c r="G17" s="26" t="inlineStr">
        <is>
          <t>सरकारी योजना की जानकारी नहीं</t>
        </is>
      </c>
      <c r="H1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7" s="26" t="inlineStr">
        <is>
          <t>Expert से free बात करो — App → Expert section 👨‍🌾</t>
        </is>
      </c>
      <c r="J17" s="26" t="inlineStr">
        <is>
          <t>Trust + Registration</t>
        </is>
      </c>
      <c r="K17" s="26" t="n">
        <v>9</v>
      </c>
    </row>
    <row r="18" ht="42" customHeight="1">
      <c r="A18" s="26" t="inlineStr">
        <is>
          <t>REEL-015</t>
        </is>
      </c>
      <c r="B18" s="26" t="inlineStr">
        <is>
          <t>Retention (रिटेंशन)</t>
        </is>
      </c>
      <c r="C18" s="26" t="inlineStr">
        <is>
          <t>Farmer Success Story</t>
        </is>
      </c>
      <c r="D18" s="26" t="inlineStr">
        <is>
          <t>Farmer Success Story: ज्वार (Reel)</t>
        </is>
      </c>
      <c r="E18" s="26" t="inlineStr">
        <is>
          <t>प्रगतिशील किसान</t>
        </is>
      </c>
      <c r="F18" s="26" t="inlineStr">
        <is>
          <t>'पहले डर था — आज ज्वार से खुशी है' — असली कहानी</t>
        </is>
      </c>
      <c r="G18" s="26" t="inlineStr">
        <is>
          <t>बाज़ार भाव की जानकारी नहीं</t>
        </is>
      </c>
      <c r="H1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8" s="26" t="inlineStr">
        <is>
          <t>Tag करो उस किसान को जिसे यह मदद करेगा 👇</t>
        </is>
      </c>
      <c r="J18" s="26" t="inlineStr">
        <is>
          <t>Trust + Registration</t>
        </is>
      </c>
      <c r="K18" s="26" t="n">
        <v>9</v>
      </c>
    </row>
    <row r="19" ht="42" customHeight="1">
      <c r="A19" s="26" t="inlineStr">
        <is>
          <t>REEL-016</t>
        </is>
      </c>
      <c r="B19" s="26" t="inlineStr">
        <is>
          <t>Brand (ब्रांड)</t>
        </is>
      </c>
      <c r="C19" s="26" t="inlineStr">
        <is>
          <t>Farmer Success Story</t>
        </is>
      </c>
      <c r="D19" s="26" t="inlineStr">
        <is>
          <t>Farmer Success Story: हल्दी (Reel)</t>
        </is>
      </c>
      <c r="E19" s="26" t="inlineStr">
        <is>
          <t>नए डिजिटल किसान</t>
        </is>
      </c>
      <c r="F19" s="26" t="inlineStr">
        <is>
          <t>'पहले डर था — आज हल्दी से खुशी है' — असली कहानी</t>
        </is>
      </c>
      <c r="G19" s="26" t="inlineStr">
        <is>
          <t>मंडी में कम भाव</t>
        </is>
      </c>
      <c r="H1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" s="26" t="inlineStr">
        <is>
          <t>Schemes section में status check करो — App खोलो 📋</t>
        </is>
      </c>
      <c r="J19" s="26" t="inlineStr">
        <is>
          <t>Trust + Registration</t>
        </is>
      </c>
      <c r="K19" s="26" t="n">
        <v>9</v>
      </c>
    </row>
    <row r="20" ht="42" customHeight="1">
      <c r="A20" s="32" t="inlineStr">
        <is>
          <t>REEL-017</t>
        </is>
      </c>
      <c r="B20" s="32" t="inlineStr">
        <is>
          <t>Awareness (जागरूकता)</t>
        </is>
      </c>
      <c r="C20" s="32" t="inlineStr">
        <is>
          <t>Machinery Pride</t>
        </is>
      </c>
      <c r="D20" s="32" t="inlineStr">
        <is>
          <t>Machinery Pride: अदरक (Reel)</t>
        </is>
      </c>
      <c r="E20" s="32" t="inlineStr">
        <is>
          <t>सब्ज़ी उत्पादक</t>
        </is>
      </c>
      <c r="F20" s="32" t="inlineStr">
        <is>
          <t>यह मशीन अदरक की लागत आधी कर देती है 😮</t>
        </is>
      </c>
      <c r="G20" s="32" t="inlineStr">
        <is>
          <t>बिचौलियों की लूट</t>
        </is>
      </c>
      <c r="H2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" s="32" t="inlineStr">
        <is>
          <t>AgroManch App download करो — link bio में 👇</t>
        </is>
      </c>
      <c r="J20" s="32" t="inlineStr">
        <is>
          <t>Marketplace + Brand</t>
        </is>
      </c>
      <c r="K20" s="32" t="n">
        <v>8</v>
      </c>
    </row>
    <row r="21" ht="42" customHeight="1">
      <c r="A21" s="32" t="inlineStr">
        <is>
          <t>REEL-018</t>
        </is>
      </c>
      <c r="B21" s="32" t="inlineStr">
        <is>
          <t>Trust (भरोसा)</t>
        </is>
      </c>
      <c r="C21" s="32" t="inlineStr">
        <is>
          <t>Machinery Pride</t>
        </is>
      </c>
      <c r="D21" s="32" t="inlineStr">
        <is>
          <t>Machinery Pride: लहसुन (Reel)</t>
        </is>
      </c>
      <c r="E21" s="32" t="inlineStr">
        <is>
          <t>बागवानी किसान</t>
        </is>
      </c>
      <c r="F21" s="32" t="inlineStr">
        <is>
          <t>यह मशीन लहसुन की लागत आधी कर देती है 😮</t>
        </is>
      </c>
      <c r="G21" s="32" t="inlineStr">
        <is>
          <t>payment में देरी</t>
        </is>
      </c>
      <c r="H21" s="32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1" s="32" t="inlineStr">
        <is>
          <t>अभी फसल list करो — पहली sale आज ही 📲</t>
        </is>
      </c>
      <c r="J21" s="32" t="inlineStr">
        <is>
          <t>Marketplace + Brand</t>
        </is>
      </c>
      <c r="K21" s="32" t="n">
        <v>8</v>
      </c>
    </row>
    <row r="22" ht="42" customHeight="1">
      <c r="A22" s="26" t="inlineStr">
        <is>
          <t>REEL-019</t>
        </is>
      </c>
      <c r="B22" s="26" t="inlineStr">
        <is>
          <t>Education (शिक्षा)</t>
        </is>
      </c>
      <c r="C22" s="26" t="inlineStr">
        <is>
          <t>Scheme Bomb</t>
        </is>
      </c>
      <c r="D22" s="26" t="inlineStr">
        <is>
          <t>Scheme Bomb: केला (Reel)</t>
        </is>
      </c>
      <c r="E22" s="26" t="inlineStr">
        <is>
          <t>सीमांत किसान</t>
        </is>
      </c>
      <c r="F22" s="26" t="inlineStr">
        <is>
          <t>🚨 NABARD योजना — किस्त आ रही है, status check करो!</t>
        </is>
      </c>
      <c r="G22" s="26" t="inlineStr">
        <is>
          <t>फसल में रोग/कीट</t>
        </is>
      </c>
      <c r="H2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2" s="26" t="inlineStr">
        <is>
          <t>WhatsApp group join करो — daily भाव alerts 🔔</t>
        </is>
      </c>
      <c r="J22" s="26" t="inlineStr">
        <is>
          <t>WhatsApp Growth + Registration</t>
        </is>
      </c>
      <c r="K22" s="26" t="n">
        <v>9</v>
      </c>
    </row>
    <row r="23" ht="42" customHeight="1">
      <c r="A23" s="26" t="inlineStr">
        <is>
          <t>REEL-020</t>
        </is>
      </c>
      <c r="B23" s="26" t="inlineStr">
        <is>
          <t>Community (समुदाय)</t>
        </is>
      </c>
      <c r="C23" s="26" t="inlineStr">
        <is>
          <t>Scheme Bomb</t>
        </is>
      </c>
      <c r="D23" s="26" t="inlineStr">
        <is>
          <t>Scheme Bomb: अनार (Reel)</t>
        </is>
      </c>
      <c r="E23" s="26" t="inlineStr">
        <is>
          <t>जोखिम-सतर्क किसान</t>
        </is>
      </c>
      <c r="F23" s="26" t="inlineStr">
        <is>
          <t>🚨 Kisan Drone Subsidy — किस्त आ रही है, status check करो!</t>
        </is>
      </c>
      <c r="G23" s="26" t="inlineStr">
        <is>
          <t>मौसम का नुकसान</t>
        </is>
      </c>
      <c r="H2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3" s="26" t="inlineStr">
        <is>
          <t>Save करो 📌 और किसान दोस्त को share करो 🙏</t>
        </is>
      </c>
      <c r="J23" s="26" t="inlineStr">
        <is>
          <t>WhatsApp Growth + Registration</t>
        </is>
      </c>
      <c r="K23" s="26" t="n">
        <v>9</v>
      </c>
    </row>
    <row r="24" ht="42" customHeight="1">
      <c r="A24" s="26" t="inlineStr">
        <is>
          <t>REEL-021</t>
        </is>
      </c>
      <c r="B24" s="26" t="inlineStr">
        <is>
          <t>Marketplace (बाज़ार)</t>
        </is>
      </c>
      <c r="C24" s="26" t="inlineStr">
        <is>
          <t>Scheme Bomb</t>
        </is>
      </c>
      <c r="D24" s="26" t="inlineStr">
        <is>
          <t>Scheme Bomb: Dragon Fruit (Reel)</t>
        </is>
      </c>
      <c r="E24" s="26" t="inlineStr">
        <is>
          <t>छोटे किसान</t>
        </is>
      </c>
      <c r="F24" s="26" t="inlineStr">
        <is>
          <t>🚨 PM-KISAN — किस्त आ रही है, status check करो!</t>
        </is>
      </c>
      <c r="G24" s="26" t="inlineStr">
        <is>
          <t>भंडारण की समस्या</t>
        </is>
      </c>
      <c r="H2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24" s="26" t="inlineStr">
        <is>
          <t>Comment करो — आपका जवाब video में आ सकता है 💬</t>
        </is>
      </c>
      <c r="J24" s="26" t="inlineStr">
        <is>
          <t>WhatsApp Growth + Registration</t>
        </is>
      </c>
      <c r="K24" s="26" t="n">
        <v>9</v>
      </c>
    </row>
    <row r="25" ht="42" customHeight="1">
      <c r="A25" s="26" t="inlineStr">
        <is>
          <t>REEL-022</t>
        </is>
      </c>
      <c r="B25" s="26" t="inlineStr">
        <is>
          <t>Acquisition (अधिग्रहण)</t>
        </is>
      </c>
      <c r="C25" s="26" t="inlineStr">
        <is>
          <t>Scheme Bomb</t>
        </is>
      </c>
      <c r="D25" s="26" t="inlineStr">
        <is>
          <t>Scheme Bomb: स्ट्रॉबेरी (Reel)</t>
        </is>
      </c>
      <c r="E25" s="26" t="inlineStr">
        <is>
          <t>युवा किसान (18-35)</t>
        </is>
      </c>
      <c r="F25" s="26" t="inlineStr">
        <is>
          <t>🚨 PMFBY फसल बीमा — किस्त आ रही है, status check करो!</t>
        </is>
      </c>
      <c r="G25" s="26" t="inlineStr">
        <is>
          <t>transport खर्च</t>
        </is>
      </c>
      <c r="H2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25" s="26" t="inlineStr">
        <is>
          <t>Expert से free बात करो — App → Expert section 👨‍🌾</t>
        </is>
      </c>
      <c r="J25" s="26" t="inlineStr">
        <is>
          <t>WhatsApp Growth + Registration</t>
        </is>
      </c>
      <c r="K25" s="26" t="n">
        <v>9</v>
      </c>
    </row>
    <row r="26" ht="42" customHeight="1">
      <c r="A26" s="32" t="inlineStr">
        <is>
          <t>REEL-023</t>
        </is>
      </c>
      <c r="B26" s="32" t="inlineStr">
        <is>
          <t>Retention (रिटेंशन)</t>
        </is>
      </c>
      <c r="C26" s="32" t="inlineStr">
        <is>
          <t>Jugaad Hack</t>
        </is>
      </c>
      <c r="D26" s="32" t="inlineStr">
        <is>
          <t>Jugaad Hack: मशरूम (Reel)</t>
        </is>
      </c>
      <c r="E26" s="32" t="inlineStr">
        <is>
          <t>महिला किसान</t>
        </is>
      </c>
      <c r="F26" s="32" t="inlineStr">
        <is>
          <t>₹200 में मशरूम का जुगाड़ — 90% किसान नहीं जानते</t>
        </is>
      </c>
      <c r="G26" s="32" t="inlineStr">
        <is>
          <t>quality grading</t>
        </is>
      </c>
      <c r="H26" s="32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26" s="32" t="inlineStr">
        <is>
          <t>Tag करो उस किसान को जिसे यह मदद करेगा 👇</t>
        </is>
      </c>
      <c r="J26" s="32" t="inlineStr">
        <is>
          <t>Shareability + Reach</t>
        </is>
      </c>
      <c r="K26" s="32" t="n">
        <v>9</v>
      </c>
    </row>
    <row r="27" ht="42" customHeight="1">
      <c r="A27" s="32" t="inlineStr">
        <is>
          <t>REEL-024</t>
        </is>
      </c>
      <c r="B27" s="32" t="inlineStr">
        <is>
          <t>Brand (ब्रांड)</t>
        </is>
      </c>
      <c r="C27" s="32" t="inlineStr">
        <is>
          <t>Jugaad Hack</t>
        </is>
      </c>
      <c r="D27" s="32" t="inlineStr">
        <is>
          <t>Jugaad Hack: सब्ज़ी (Reel)</t>
        </is>
      </c>
      <c r="E27" s="32" t="inlineStr">
        <is>
          <t>FPO सदस्य</t>
        </is>
      </c>
      <c r="F27" s="32" t="inlineStr">
        <is>
          <t>₹200 में सब्ज़ी का जुगाड़ — 90% किसान नहीं जानते</t>
        </is>
      </c>
      <c r="G27" s="32" t="inlineStr">
        <is>
          <t>सही buyer नहीं मिलता</t>
        </is>
      </c>
      <c r="H27" s="32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27" s="32" t="inlineStr">
        <is>
          <t>Schemes section में status check करो — App खोलो 📋</t>
        </is>
      </c>
      <c r="J27" s="32" t="inlineStr">
        <is>
          <t>Shareability + Reach</t>
        </is>
      </c>
      <c r="K27" s="32" t="n">
        <v>9</v>
      </c>
    </row>
    <row r="28" ht="42" customHeight="1">
      <c r="A28" s="32" t="inlineStr">
        <is>
          <t>REEL-025</t>
        </is>
      </c>
      <c r="B28" s="32" t="inlineStr">
        <is>
          <t>Awareness (जागरूकता)</t>
        </is>
      </c>
      <c r="C28" s="32" t="inlineStr">
        <is>
          <t>Before / After</t>
        </is>
      </c>
      <c r="D28" s="32" t="inlineStr">
        <is>
          <t>Before / After: भिंडी (Reel)</t>
        </is>
      </c>
      <c r="E28" s="32" t="inlineStr">
        <is>
          <t>प्रगतिशील किसान</t>
        </is>
      </c>
      <c r="F28" s="32" t="inlineStr">
        <is>
          <t>भिंडी खेत: पहले बनाम बाद — यकीन नहीं होगा</t>
        </is>
      </c>
      <c r="G28" s="32" t="inlineStr">
        <is>
          <t>कर्ज़ का बोझ</t>
        </is>
      </c>
      <c r="H2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28" s="32" t="inlineStr">
        <is>
          <t>AgroManch App download करो — link bio में 👇</t>
        </is>
      </c>
      <c r="J28" s="32" t="inlineStr">
        <is>
          <t>Trust + Listing</t>
        </is>
      </c>
      <c r="K28" s="32" t="n">
        <v>8</v>
      </c>
    </row>
    <row r="29" ht="42" customHeight="1">
      <c r="A29" s="32" t="inlineStr">
        <is>
          <t>REEL-026</t>
        </is>
      </c>
      <c r="B29" s="32" t="inlineStr">
        <is>
          <t>Trust (भरोसा)</t>
        </is>
      </c>
      <c r="C29" s="32" t="inlineStr">
        <is>
          <t>Before / After</t>
        </is>
      </c>
      <c r="D29" s="32" t="inlineStr">
        <is>
          <t>Before / After: बैंगन (Reel)</t>
        </is>
      </c>
      <c r="E29" s="32" t="inlineStr">
        <is>
          <t>नए डिजिटल किसान</t>
        </is>
      </c>
      <c r="F29" s="32" t="inlineStr">
        <is>
          <t>बैंगन खेत: पहले बनाम बाद — यकीन नहीं होगा</t>
        </is>
      </c>
      <c r="G29" s="32" t="inlineStr">
        <is>
          <t>नकली बीज/खाद</t>
        </is>
      </c>
      <c r="H2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29" s="32" t="inlineStr">
        <is>
          <t>अभी फसल list करो — पहली sale आज ही 📲</t>
        </is>
      </c>
      <c r="J29" s="32" t="inlineStr">
        <is>
          <t>Trust + Listing</t>
        </is>
      </c>
      <c r="K29" s="32" t="n">
        <v>8</v>
      </c>
    </row>
    <row r="30" ht="42" customHeight="1">
      <c r="A30" s="26" t="inlineStr">
        <is>
          <t>REEL-027</t>
        </is>
      </c>
      <c r="B30" s="26" t="inlineStr">
        <is>
          <t>Education (शिक्षा)</t>
        </is>
      </c>
      <c r="C30" s="26" t="inlineStr">
        <is>
          <t>Mahila Kisan</t>
        </is>
      </c>
      <c r="D30" s="26" t="inlineStr">
        <is>
          <t>Mahila Kisan: फूलगोभी (Reel)</t>
        </is>
      </c>
      <c r="E30" s="26" t="inlineStr">
        <is>
          <t>सब्ज़ी उत्पादक</t>
        </is>
      </c>
      <c r="F30" s="26" t="inlineStr">
        <is>
          <t>'अकेले 3 एकड़ फूलगोभी संभाला' — रेखा देवी की कहानी</t>
        </is>
      </c>
      <c r="G30" s="26" t="inlineStr">
        <is>
          <t>पानी की कमी</t>
        </is>
      </c>
      <c r="H3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30" s="26" t="inlineStr">
        <is>
          <t>WhatsApp group join करो — daily भाव alerts 🔔</t>
        </is>
      </c>
      <c r="J30" s="26" t="inlineStr">
        <is>
          <t>Community + Brand</t>
        </is>
      </c>
      <c r="K30" s="26" t="n">
        <v>9</v>
      </c>
    </row>
    <row r="31" ht="42" customHeight="1">
      <c r="A31" s="26" t="inlineStr">
        <is>
          <t>REEL-028</t>
        </is>
      </c>
      <c r="B31" s="26" t="inlineStr">
        <is>
          <t>Community (समुदाय)</t>
        </is>
      </c>
      <c r="C31" s="26" t="inlineStr">
        <is>
          <t>Mahila Kisan</t>
        </is>
      </c>
      <c r="D31" s="26" t="inlineStr">
        <is>
          <t>Mahila Kisan: मटर (Reel)</t>
        </is>
      </c>
      <c r="E31" s="26" t="inlineStr">
        <is>
          <t>बागवानी किसान</t>
        </is>
      </c>
      <c r="F31" s="26" t="inlineStr">
        <is>
          <t>'अकेले 3 एकड़ मटर संभाला' — रेखा देवी की कहानी</t>
        </is>
      </c>
      <c r="G31" s="26" t="inlineStr">
        <is>
          <t>मजदूरों की कमी</t>
        </is>
      </c>
      <c r="H3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31" s="26" t="inlineStr">
        <is>
          <t>Save करो 📌 और किसान दोस्त को share करो 🙏</t>
        </is>
      </c>
      <c r="J31" s="26" t="inlineStr">
        <is>
          <t>Community + Brand</t>
        </is>
      </c>
      <c r="K31" s="26" t="n">
        <v>9</v>
      </c>
    </row>
    <row r="32" ht="42" customHeight="1">
      <c r="A32" s="26" t="inlineStr">
        <is>
          <t>REEL-029</t>
        </is>
      </c>
      <c r="B32" s="26" t="inlineStr">
        <is>
          <t>Marketplace (बाज़ार)</t>
        </is>
      </c>
      <c r="C32" s="26" t="inlineStr">
        <is>
          <t>Mahila Kisan</t>
        </is>
      </c>
      <c r="D32" s="26" t="inlineStr">
        <is>
          <t>Mahila Kisan: अरहर (Reel)</t>
        </is>
      </c>
      <c r="E32" s="26" t="inlineStr">
        <is>
          <t>सीमांत किसान</t>
        </is>
      </c>
      <c r="F32" s="26" t="inlineStr">
        <is>
          <t>'अकेले 3 एकड़ अरहर संभाला' — रेखा देवी की कहानी</t>
        </is>
      </c>
      <c r="G32" s="26" t="inlineStr">
        <is>
          <t>सरकारी योजना की जानकारी नहीं</t>
        </is>
      </c>
      <c r="H3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32" s="26" t="inlineStr">
        <is>
          <t>Comment करो — आपका जवाब video में आ सकता है 💬</t>
        </is>
      </c>
      <c r="J32" s="26" t="inlineStr">
        <is>
          <t>Community + Brand</t>
        </is>
      </c>
      <c r="K32" s="26" t="n">
        <v>9</v>
      </c>
    </row>
    <row r="33" ht="42" customHeight="1">
      <c r="A33" s="26" t="inlineStr">
        <is>
          <t>REEL-030</t>
        </is>
      </c>
      <c r="B33" s="26" t="inlineStr">
        <is>
          <t>Acquisition (अधिग्रहण)</t>
        </is>
      </c>
      <c r="C33" s="26" t="inlineStr">
        <is>
          <t>Mahila Kisan</t>
        </is>
      </c>
      <c r="D33" s="26" t="inlineStr">
        <is>
          <t>Mahila Kisan: मूंगफली (Reel)</t>
        </is>
      </c>
      <c r="E33" s="26" t="inlineStr">
        <is>
          <t>जोखिम-सतर्क किसान</t>
        </is>
      </c>
      <c r="F33" s="26" t="inlineStr">
        <is>
          <t>'अकेले 3 एकड़ मूंगफली संभाला' — रेखा देवी की कहानी</t>
        </is>
      </c>
      <c r="G33" s="26" t="inlineStr">
        <is>
          <t>बाज़ार भाव की जानकारी नहीं</t>
        </is>
      </c>
      <c r="H3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33" s="26" t="inlineStr">
        <is>
          <t>Expert से free बात करो — App → Expert section 👨‍🌾</t>
        </is>
      </c>
      <c r="J33" s="26" t="inlineStr">
        <is>
          <t>Community + Brand</t>
        </is>
      </c>
      <c r="K33" s="26" t="n">
        <v>9</v>
      </c>
    </row>
    <row r="34" ht="42" customHeight="1">
      <c r="A34" s="26" t="inlineStr">
        <is>
          <t>REEL-031</t>
        </is>
      </c>
      <c r="B34" s="26" t="inlineStr">
        <is>
          <t>Retention (रिटेंशन)</t>
        </is>
      </c>
      <c r="C34" s="26" t="inlineStr">
        <is>
          <t>Weather Emergency</t>
        </is>
      </c>
      <c r="D34" s="26" t="inlineStr">
        <is>
          <t>Weather Emergency: गेहूं (Reel)</t>
        </is>
      </c>
      <c r="E34" s="26" t="inlineStr">
        <is>
          <t>छोटे किसान</t>
        </is>
      </c>
      <c r="F34" s="26" t="inlineStr">
        <is>
          <t>🚨 UP Alert: 72 घंटे में मौसम — गेहूं बचाओ!</t>
        </is>
      </c>
      <c r="G34" s="26" t="inlineStr">
        <is>
          <t>मंडी में कम भाव</t>
        </is>
      </c>
      <c r="H3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34" s="26" t="inlineStr">
        <is>
          <t>Tag करो उस किसान को जिसे यह मदद करेगा 👇</t>
        </is>
      </c>
      <c r="J34" s="26" t="inlineStr">
        <is>
          <t>Retention + App Download</t>
        </is>
      </c>
      <c r="K34" s="26" t="n">
        <v>9</v>
      </c>
    </row>
    <row r="35" ht="42" customHeight="1">
      <c r="A35" s="26" t="inlineStr">
        <is>
          <t>REEL-032</t>
        </is>
      </c>
      <c r="B35" s="26" t="inlineStr">
        <is>
          <t>Brand (ब्रांड)</t>
        </is>
      </c>
      <c r="C35" s="26" t="inlineStr">
        <is>
          <t>Weather Emergency</t>
        </is>
      </c>
      <c r="D35" s="26" t="inlineStr">
        <is>
          <t>Weather Emergency: धान (Reel)</t>
        </is>
      </c>
      <c r="E35" s="26" t="inlineStr">
        <is>
          <t>युवा किसान (18-35)</t>
        </is>
      </c>
      <c r="F35" s="26" t="inlineStr">
        <is>
          <t>🚨 बिहार Alert: 72 घंटे में मौसम — धान बचाओ!</t>
        </is>
      </c>
      <c r="G35" s="26" t="inlineStr">
        <is>
          <t>बिचौलियों की लूट</t>
        </is>
      </c>
      <c r="H3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35" s="26" t="inlineStr">
        <is>
          <t>Schemes section में status check करो — App खोलो 📋</t>
        </is>
      </c>
      <c r="J35" s="26" t="inlineStr">
        <is>
          <t>Retention + App Download</t>
        </is>
      </c>
      <c r="K35" s="26" t="n">
        <v>9</v>
      </c>
    </row>
    <row r="36" ht="42" customHeight="1">
      <c r="A36" s="26" t="inlineStr">
        <is>
          <t>REEL-033</t>
        </is>
      </c>
      <c r="B36" s="26" t="inlineStr">
        <is>
          <t>Awareness (जागरूकता)</t>
        </is>
      </c>
      <c r="C36" s="26" t="inlineStr">
        <is>
          <t>Weather Emergency</t>
        </is>
      </c>
      <c r="D36" s="26" t="inlineStr">
        <is>
          <t>Weather Emergency: मक्का (Reel)</t>
        </is>
      </c>
      <c r="E36" s="26" t="inlineStr">
        <is>
          <t>महिला किसान</t>
        </is>
      </c>
      <c r="F36" s="26" t="inlineStr">
        <is>
          <t>🚨 पंजाब Alert: 72 घंटे में मौसम — मक्का बचाओ!</t>
        </is>
      </c>
      <c r="G36" s="26" t="inlineStr">
        <is>
          <t>payment में देरी</t>
        </is>
      </c>
      <c r="H3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36" s="26" t="inlineStr">
        <is>
          <t>AgroManch App download करो — link bio में 👇</t>
        </is>
      </c>
      <c r="J36" s="26" t="inlineStr">
        <is>
          <t>Retention + App Download</t>
        </is>
      </c>
      <c r="K36" s="26" t="n">
        <v>9</v>
      </c>
    </row>
    <row r="37" ht="42" customHeight="1">
      <c r="A37" s="26" t="inlineStr">
        <is>
          <t>REEL-034</t>
        </is>
      </c>
      <c r="B37" s="26" t="inlineStr">
        <is>
          <t>Trust (भरोसा)</t>
        </is>
      </c>
      <c r="C37" s="26" t="inlineStr">
        <is>
          <t>Weather Emergency</t>
        </is>
      </c>
      <c r="D37" s="26" t="inlineStr">
        <is>
          <t>Weather Emergency: सोयाबीन (Reel)</t>
        </is>
      </c>
      <c r="E37" s="26" t="inlineStr">
        <is>
          <t>FPO सदस्य</t>
        </is>
      </c>
      <c r="F37" s="26" t="inlineStr">
        <is>
          <t>🚨 MP Alert: 72 घंटे में मौसम — सोयाबीन बचाओ!</t>
        </is>
      </c>
      <c r="G37" s="26" t="inlineStr">
        <is>
          <t>फसल में रोग/कीट</t>
        </is>
      </c>
      <c r="H3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37" s="26" t="inlineStr">
        <is>
          <t>अभी फसल list करो — पहली sale आज ही 📲</t>
        </is>
      </c>
      <c r="J37" s="26" t="inlineStr">
        <is>
          <t>Retention + App Download</t>
        </is>
      </c>
      <c r="K37" s="26" t="n">
        <v>9</v>
      </c>
    </row>
    <row r="38" ht="42" customHeight="1">
      <c r="A38" s="10" t="inlineStr">
        <is>
          <t>REEL-035</t>
        </is>
      </c>
      <c r="B38" s="10" t="inlineStr">
        <is>
          <t>Education (शिक्षा)</t>
        </is>
      </c>
      <c r="C38" s="10" t="inlineStr">
        <is>
          <t>Myth Buster</t>
        </is>
      </c>
      <c r="D38" s="10" t="inlineStr">
        <is>
          <t>Myth Buster: कपास (Reel)</t>
        </is>
      </c>
      <c r="E38" s="10" t="inlineStr">
        <is>
          <t>प्रगतिशील किसान</t>
        </is>
      </c>
      <c r="F38" s="10" t="inlineStr">
        <is>
          <t>कपास के बारे में यह बात झूठ है — सच जानो</t>
        </is>
      </c>
      <c r="G38" s="10" t="inlineStr">
        <is>
          <t>मौसम का नुकसान</t>
        </is>
      </c>
      <c r="H38" s="10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38" s="10" t="inlineStr">
        <is>
          <t>WhatsApp group join करो — daily भाव alerts 🔔</t>
        </is>
      </c>
      <c r="J38" s="10" t="inlineStr">
        <is>
          <t>Brand Authority</t>
        </is>
      </c>
      <c r="K38" s="10" t="n">
        <v>8</v>
      </c>
    </row>
    <row r="39" ht="42" customHeight="1">
      <c r="A39" s="26" t="inlineStr">
        <is>
          <t>REEL-036</t>
        </is>
      </c>
      <c r="B39" s="26" t="inlineStr">
        <is>
          <t>Community (समुदाय)</t>
        </is>
      </c>
      <c r="C39" s="26" t="inlineStr">
        <is>
          <t>Profit Calculator</t>
        </is>
      </c>
      <c r="D39" s="26" t="inlineStr">
        <is>
          <t>Profit Calculator: गन्ना (Reel)</t>
        </is>
      </c>
      <c r="E39" s="26" t="inlineStr">
        <is>
          <t>नए डिजिटल किसान</t>
        </is>
      </c>
      <c r="F39" s="26" t="inlineStr">
        <is>
          <t>गन्ना में 1 एकड़ = कितना मुनाफा? पूरा हिसाब</t>
        </is>
      </c>
      <c r="G39" s="26" t="inlineStr">
        <is>
          <t>भंडारण की समस्या</t>
        </is>
      </c>
      <c r="H3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39" s="26" t="inlineStr">
        <is>
          <t>Save करो 📌 और किसान दोस्त को share करो 🙏</t>
        </is>
      </c>
      <c r="J39" s="26" t="inlineStr">
        <is>
          <t>Lead Gen + Listing</t>
        </is>
      </c>
      <c r="K39" s="26" t="n">
        <v>9</v>
      </c>
    </row>
    <row r="40" ht="42" customHeight="1">
      <c r="A40" s="26" t="inlineStr">
        <is>
          <t>REEL-037</t>
        </is>
      </c>
      <c r="B40" s="26" t="inlineStr">
        <is>
          <t>Marketplace (बाज़ार)</t>
        </is>
      </c>
      <c r="C40" s="26" t="inlineStr">
        <is>
          <t>Profit Calculator</t>
        </is>
      </c>
      <c r="D40" s="26" t="inlineStr">
        <is>
          <t>Profit Calculator: टमाटर (Reel)</t>
        </is>
      </c>
      <c r="E40" s="26" t="inlineStr">
        <is>
          <t>सब्ज़ी उत्पादक</t>
        </is>
      </c>
      <c r="F40" s="26" t="inlineStr">
        <is>
          <t>टमाटर में 1 एकड़ = कितना मुनाफा? पूरा हिसाब</t>
        </is>
      </c>
      <c r="G40" s="26" t="inlineStr">
        <is>
          <t>transport खर्च</t>
        </is>
      </c>
      <c r="H4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40" s="26" t="inlineStr">
        <is>
          <t>Comment करो — आपका जवाब video में आ सकता है 💬</t>
        </is>
      </c>
      <c r="J40" s="26" t="inlineStr">
        <is>
          <t>Lead Gen + Listing</t>
        </is>
      </c>
      <c r="K40" s="26" t="n">
        <v>9</v>
      </c>
    </row>
    <row r="41" ht="42" customHeight="1">
      <c r="A41" s="26" t="inlineStr">
        <is>
          <t>REEL-038</t>
        </is>
      </c>
      <c r="B41" s="26" t="inlineStr">
        <is>
          <t>Acquisition (अधिग्रहण)</t>
        </is>
      </c>
      <c r="C41" s="26" t="inlineStr">
        <is>
          <t>Profit Calculator</t>
        </is>
      </c>
      <c r="D41" s="26" t="inlineStr">
        <is>
          <t>Profit Calculator: प्याज (Reel)</t>
        </is>
      </c>
      <c r="E41" s="26" t="inlineStr">
        <is>
          <t>बागवानी किसान</t>
        </is>
      </c>
      <c r="F41" s="26" t="inlineStr">
        <is>
          <t>प्याज में 1 एकड़ = कितना मुनाफा? पूरा हिसाब</t>
        </is>
      </c>
      <c r="G41" s="26" t="inlineStr">
        <is>
          <t>quality grading</t>
        </is>
      </c>
      <c r="H4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41" s="26" t="inlineStr">
        <is>
          <t>Expert से free बात करो — App → Expert section 👨‍🌾</t>
        </is>
      </c>
      <c r="J41" s="26" t="inlineStr">
        <is>
          <t>Lead Gen + Listing</t>
        </is>
      </c>
      <c r="K41" s="26" t="n">
        <v>9</v>
      </c>
    </row>
    <row r="42" ht="42" customHeight="1">
      <c r="A42" s="26" t="inlineStr">
        <is>
          <t>REEL-039</t>
        </is>
      </c>
      <c r="B42" s="26" t="inlineStr">
        <is>
          <t>Retention (रिटेंशन)</t>
        </is>
      </c>
      <c r="C42" s="26" t="inlineStr">
        <is>
          <t>Profit Calculator</t>
        </is>
      </c>
      <c r="D42" s="26" t="inlineStr">
        <is>
          <t>Profit Calculator: आलू (Reel)</t>
        </is>
      </c>
      <c r="E42" s="26" t="inlineStr">
        <is>
          <t>सीमांत किसान</t>
        </is>
      </c>
      <c r="F42" s="26" t="inlineStr">
        <is>
          <t>आलू में 1 एकड़ = कितना मुनाफा? पूरा हिसाब</t>
        </is>
      </c>
      <c r="G42" s="26" t="inlineStr">
        <is>
          <t>सही buyer नहीं मिलता</t>
        </is>
      </c>
      <c r="H4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42" s="26" t="inlineStr">
        <is>
          <t>Tag करो उस किसान को जिसे यह मदद करेगा 👇</t>
        </is>
      </c>
      <c r="J42" s="26" t="inlineStr">
        <is>
          <t>Lead Gen + Listing</t>
        </is>
      </c>
      <c r="K42" s="26" t="n">
        <v>9</v>
      </c>
    </row>
    <row r="43" ht="42" customHeight="1">
      <c r="A43" s="32" t="inlineStr">
        <is>
          <t>REEL-040</t>
        </is>
      </c>
      <c r="B43" s="32" t="inlineStr">
        <is>
          <t>Brand (ब्रांड)</t>
        </is>
      </c>
      <c r="C43" s="32" t="inlineStr">
        <is>
          <t>Field Interview</t>
        </is>
      </c>
      <c r="D43" s="32" t="inlineStr">
        <is>
          <t>Field Interview: मिर्च (Reel)</t>
        </is>
      </c>
      <c r="E43" s="32" t="inlineStr">
        <is>
          <t>जोखिम-सतर्क किसान</t>
        </is>
      </c>
      <c r="F43" s="32" t="inlineStr">
        <is>
          <t>खेत से सीधे: पश्चिम बंगाल के किसान क्या कह रहे हैं?</t>
        </is>
      </c>
      <c r="G43" s="32" t="inlineStr">
        <is>
          <t>कर्ज़ का बोझ</t>
        </is>
      </c>
      <c r="H43" s="32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43" s="32" t="inlineStr">
        <is>
          <t>Schemes section में status check करो — App खोलो 📋</t>
        </is>
      </c>
      <c r="J43" s="32" t="inlineStr">
        <is>
          <t>Trust + Authority</t>
        </is>
      </c>
      <c r="K43" s="32" t="n">
        <v>8</v>
      </c>
    </row>
    <row r="44" ht="42" customHeight="1">
      <c r="A44" s="32" t="inlineStr">
        <is>
          <t>REEL-041</t>
        </is>
      </c>
      <c r="B44" s="32" t="inlineStr">
        <is>
          <t>Awareness (जागरूकता)</t>
        </is>
      </c>
      <c r="C44" s="32" t="inlineStr">
        <is>
          <t>Field Interview</t>
        </is>
      </c>
      <c r="D44" s="32" t="inlineStr">
        <is>
          <t>Field Interview: सरसों (Reel)</t>
        </is>
      </c>
      <c r="E44" s="32" t="inlineStr">
        <is>
          <t>छोटे किसान</t>
        </is>
      </c>
      <c r="F44" s="32" t="inlineStr">
        <is>
          <t>खेत से सीधे: UP के किसान क्या कह रहे हैं?</t>
        </is>
      </c>
      <c r="G44" s="32" t="inlineStr">
        <is>
          <t>नकली बीज/खाद</t>
        </is>
      </c>
      <c r="H44" s="32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44" s="32" t="inlineStr">
        <is>
          <t>AgroManch App download करो — link bio में 👇</t>
        </is>
      </c>
      <c r="J44" s="32" t="inlineStr">
        <is>
          <t>Trust + Authority</t>
        </is>
      </c>
      <c r="K44" s="32" t="n">
        <v>8</v>
      </c>
    </row>
    <row r="45" ht="42" customHeight="1">
      <c r="A45" s="32" t="inlineStr">
        <is>
          <t>REEL-042</t>
        </is>
      </c>
      <c r="B45" s="32" t="inlineStr">
        <is>
          <t>Trust (भरोसा)</t>
        </is>
      </c>
      <c r="C45" s="32" t="inlineStr">
        <is>
          <t>Old vs New</t>
        </is>
      </c>
      <c r="D45" s="32" t="inlineStr">
        <is>
          <t>Old vs New: चना (Reel)</t>
        </is>
      </c>
      <c r="E45" s="32" t="inlineStr">
        <is>
          <t>युवा किसान (18-35)</t>
        </is>
      </c>
      <c r="F45" s="32" t="inlineStr">
        <is>
          <t>चना बेचने का पुराना तरीका vs AgroManch — 5 घंटे vs 5 मिनट</t>
        </is>
      </c>
      <c r="G45" s="32" t="inlineStr">
        <is>
          <t>पानी की कमी</t>
        </is>
      </c>
      <c r="H4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45" s="32" t="inlineStr">
        <is>
          <t>अभी फसल list करो — पहली sale आज ही 📲</t>
        </is>
      </c>
      <c r="J45" s="32" t="inlineStr">
        <is>
          <t>App Download</t>
        </is>
      </c>
      <c r="K45" s="32" t="n">
        <v>8</v>
      </c>
    </row>
    <row r="46" ht="42" customHeight="1">
      <c r="A46" s="32" t="inlineStr">
        <is>
          <t>REEL-043</t>
        </is>
      </c>
      <c r="B46" s="32" t="inlineStr">
        <is>
          <t>Education (शिक्षा)</t>
        </is>
      </c>
      <c r="C46" s="32" t="inlineStr">
        <is>
          <t>Old vs New</t>
        </is>
      </c>
      <c r="D46" s="32" t="inlineStr">
        <is>
          <t>Old vs New: मूंग (Reel)</t>
        </is>
      </c>
      <c r="E46" s="32" t="inlineStr">
        <is>
          <t>महिला किसान</t>
        </is>
      </c>
      <c r="F46" s="32" t="inlineStr">
        <is>
          <t>मूंग बेचने का पुराना तरीका vs AgroManch — 5 घंटे vs 5 मिनट</t>
        </is>
      </c>
      <c r="G46" s="32" t="inlineStr">
        <is>
          <t>मजदूरों की कमी</t>
        </is>
      </c>
      <c r="H4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46" s="32" t="inlineStr">
        <is>
          <t>WhatsApp group join करो — daily भाव alerts 🔔</t>
        </is>
      </c>
      <c r="J46" s="32" t="inlineStr">
        <is>
          <t>App Download</t>
        </is>
      </c>
      <c r="K46" s="32" t="n">
        <v>8</v>
      </c>
    </row>
    <row r="47" ht="42" customHeight="1">
      <c r="A47" s="26" t="inlineStr">
        <is>
          <t>REEL-044</t>
        </is>
      </c>
      <c r="B47" s="26" t="inlineStr">
        <is>
          <t>Community (समुदाय)</t>
        </is>
      </c>
      <c r="C47" s="26" t="inlineStr">
        <is>
          <t>Hidden Crop</t>
        </is>
      </c>
      <c r="D47" s="26" t="inlineStr">
        <is>
          <t>Hidden Crop: बाजरा (Reel)</t>
        </is>
      </c>
      <c r="E47" s="26" t="inlineStr">
        <is>
          <t>FPO सदस्य</t>
        </is>
      </c>
      <c r="F47" s="26" t="inlineStr">
        <is>
          <t>यह फसल ₹__/kg बिकती है — कोई MP में नहीं उगाता क्यों?</t>
        </is>
      </c>
      <c r="G47" s="26" t="inlineStr">
        <is>
          <t>सरकारी योजना की जानकारी नहीं</t>
        </is>
      </c>
      <c r="H4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47" s="26" t="inlineStr">
        <is>
          <t>Save करो 📌 और किसान दोस्त को share करो 🙏</t>
        </is>
      </c>
      <c r="J47" s="26" t="inlineStr">
        <is>
          <t>Marketplace + Listing</t>
        </is>
      </c>
      <c r="K47" s="26" t="n">
        <v>9</v>
      </c>
    </row>
    <row r="48" ht="42" customHeight="1">
      <c r="A48" s="26" t="inlineStr">
        <is>
          <t>REEL-045</t>
        </is>
      </c>
      <c r="B48" s="26" t="inlineStr">
        <is>
          <t>Marketplace (बाज़ार)</t>
        </is>
      </c>
      <c r="C48" s="26" t="inlineStr">
        <is>
          <t>Hidden Crop</t>
        </is>
      </c>
      <c r="D48" s="26" t="inlineStr">
        <is>
          <t>Hidden Crop: ज्वार (Reel)</t>
        </is>
      </c>
      <c r="E48" s="26" t="inlineStr">
        <is>
          <t>प्रगतिशील किसान</t>
        </is>
      </c>
      <c r="F48" s="26" t="inlineStr">
        <is>
          <t>यह फसल ₹__/kg बिकती है — कोई महाराष्ट्र में नहीं उगाता क्यों?</t>
        </is>
      </c>
      <c r="G48" s="26" t="inlineStr">
        <is>
          <t>बाज़ार भाव की जानकारी नहीं</t>
        </is>
      </c>
      <c r="H4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48" s="26" t="inlineStr">
        <is>
          <t>Comment करो — आपका जवाब video में आ सकता है 💬</t>
        </is>
      </c>
      <c r="J48" s="26" t="inlineStr">
        <is>
          <t>Marketplace + Listing</t>
        </is>
      </c>
      <c r="K48" s="26" t="n">
        <v>9</v>
      </c>
    </row>
    <row r="49" ht="42" customHeight="1">
      <c r="A49" s="26" t="inlineStr">
        <is>
          <t>REEL-046</t>
        </is>
      </c>
      <c r="B49" s="26" t="inlineStr">
        <is>
          <t>Acquisition (अधिग्रहण)</t>
        </is>
      </c>
      <c r="C49" s="26" t="inlineStr">
        <is>
          <t>Hidden Crop</t>
        </is>
      </c>
      <c r="D49" s="26" t="inlineStr">
        <is>
          <t>Hidden Crop: हल्दी (Reel)</t>
        </is>
      </c>
      <c r="E49" s="26" t="inlineStr">
        <is>
          <t>नए डिजिटल किसान</t>
        </is>
      </c>
      <c r="F49" s="26" t="inlineStr">
        <is>
          <t>यह फसल ₹__/kg बिकती है — कोई राजस्थान में नहीं उगाता क्यों?</t>
        </is>
      </c>
      <c r="G49" s="26" t="inlineStr">
        <is>
          <t>मंडी में कम भाव</t>
        </is>
      </c>
      <c r="H4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49" s="26" t="inlineStr">
        <is>
          <t>Expert से free बात करो — App → Expert section 👨‍🌾</t>
        </is>
      </c>
      <c r="J49" s="26" t="inlineStr">
        <is>
          <t>Marketplace + Listing</t>
        </is>
      </c>
      <c r="K49" s="26" t="n">
        <v>9</v>
      </c>
    </row>
    <row r="50" ht="42" customHeight="1">
      <c r="A50" s="26" t="inlineStr">
        <is>
          <t>REEL-047</t>
        </is>
      </c>
      <c r="B50" s="26" t="inlineStr">
        <is>
          <t>Retention (रिटेंशन)</t>
        </is>
      </c>
      <c r="C50" s="26" t="inlineStr">
        <is>
          <t>Hidden Crop</t>
        </is>
      </c>
      <c r="D50" s="26" t="inlineStr">
        <is>
          <t>Hidden Crop: अदरक (Reel)</t>
        </is>
      </c>
      <c r="E50" s="26" t="inlineStr">
        <is>
          <t>सब्ज़ी उत्पादक</t>
        </is>
      </c>
      <c r="F50" s="26" t="inlineStr">
        <is>
          <t>यह फसल ₹__/kg बिकती है — कोई हरियाणा में नहीं उगाता क्यों?</t>
        </is>
      </c>
      <c r="G50" s="26" t="inlineStr">
        <is>
          <t>बिचौलियों की लूट</t>
        </is>
      </c>
      <c r="H5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50" s="26" t="inlineStr">
        <is>
          <t>Tag करो उस किसान को जिसे यह मदद करेगा 👇</t>
        </is>
      </c>
      <c r="J50" s="26" t="inlineStr">
        <is>
          <t>Marketplace + Listing</t>
        </is>
      </c>
      <c r="K50" s="26" t="n">
        <v>9</v>
      </c>
    </row>
    <row r="51" ht="42" customHeight="1">
      <c r="A51" s="26" t="inlineStr">
        <is>
          <t>REEL-048</t>
        </is>
      </c>
      <c r="B51" s="26" t="inlineStr">
        <is>
          <t>Brand (ब्रांड)</t>
        </is>
      </c>
      <c r="C51" s="26" t="inlineStr">
        <is>
          <t>Tech Tutorial</t>
        </is>
      </c>
      <c r="D51" s="26" t="inlineStr">
        <is>
          <t>Tech Tutorial: लहसुन (Reel)</t>
        </is>
      </c>
      <c r="E51" s="26" t="inlineStr">
        <is>
          <t>बागवानी किसान</t>
        </is>
      </c>
      <c r="F51" s="26" t="inlineStr">
        <is>
          <t>AgroManch पर लहसुन list करो — 5 मिनट tutorial</t>
        </is>
      </c>
      <c r="G51" s="26" t="inlineStr">
        <is>
          <t>payment में देरी</t>
        </is>
      </c>
      <c r="H5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51" s="26" t="inlineStr">
        <is>
          <t>Schemes section में status check करो — App खोलो 📋</t>
        </is>
      </c>
      <c r="J51" s="26" t="inlineStr">
        <is>
          <t>App Download + Activation</t>
        </is>
      </c>
      <c r="K51" s="26" t="n">
        <v>8</v>
      </c>
    </row>
    <row r="52" ht="42" customHeight="1">
      <c r="A52" s="26" t="inlineStr">
        <is>
          <t>REEL-049</t>
        </is>
      </c>
      <c r="B52" s="26" t="inlineStr">
        <is>
          <t>Awareness (जागरूकता)</t>
        </is>
      </c>
      <c r="C52" s="26" t="inlineStr">
        <is>
          <t>Tech Tutorial</t>
        </is>
      </c>
      <c r="D52" s="26" t="inlineStr">
        <is>
          <t>Tech Tutorial: केला (Reel)</t>
        </is>
      </c>
      <c r="E52" s="26" t="inlineStr">
        <is>
          <t>सीमांत किसान</t>
        </is>
      </c>
      <c r="F52" s="26" t="inlineStr">
        <is>
          <t>AgroManch पर केला list करो — 5 मिनट tutorial</t>
        </is>
      </c>
      <c r="G52" s="26" t="inlineStr">
        <is>
          <t>फसल में रोग/कीट</t>
        </is>
      </c>
      <c r="H5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52" s="26" t="inlineStr">
        <is>
          <t>AgroManch App download करो — link bio में 👇</t>
        </is>
      </c>
      <c r="J52" s="26" t="inlineStr">
        <is>
          <t>App Download + Activation</t>
        </is>
      </c>
      <c r="K52" s="26" t="n">
        <v>8</v>
      </c>
    </row>
    <row r="53" ht="42" customHeight="1">
      <c r="A53" s="26" t="inlineStr">
        <is>
          <t>REEL-050</t>
        </is>
      </c>
      <c r="B53" s="26" t="inlineStr">
        <is>
          <t>Trust (भरोसा)</t>
        </is>
      </c>
      <c r="C53" s="26" t="inlineStr">
        <is>
          <t>Tech Tutorial</t>
        </is>
      </c>
      <c r="D53" s="26" t="inlineStr">
        <is>
          <t>Tech Tutorial: अनार (Reel)</t>
        </is>
      </c>
      <c r="E53" s="26" t="inlineStr">
        <is>
          <t>जोखिम-सतर्क किसान</t>
        </is>
      </c>
      <c r="F53" s="26" t="inlineStr">
        <is>
          <t>AgroManch पर अनार list करो — 5 मिनट tutorial</t>
        </is>
      </c>
      <c r="G53" s="26" t="inlineStr">
        <is>
          <t>मौसम का नुकसान</t>
        </is>
      </c>
      <c r="H5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53" s="26" t="inlineStr">
        <is>
          <t>अभी फसल list करो — पहली sale आज ही 📲</t>
        </is>
      </c>
      <c r="J53" s="26" t="inlineStr">
        <is>
          <t>App Download + Activation</t>
        </is>
      </c>
      <c r="K53" s="26" t="n">
        <v>8</v>
      </c>
    </row>
    <row r="54" ht="42" customHeight="1">
      <c r="A54" s="26" t="inlineStr">
        <is>
          <t>REEL-051</t>
        </is>
      </c>
      <c r="B54" s="26" t="inlineStr">
        <is>
          <t>Education (शिक्षा)</t>
        </is>
      </c>
      <c r="C54" s="26" t="inlineStr">
        <is>
          <t>Tech Tutorial</t>
        </is>
      </c>
      <c r="D54" s="26" t="inlineStr">
        <is>
          <t>Tech Tutorial: Dragon Fruit (Reel)</t>
        </is>
      </c>
      <c r="E54" s="26" t="inlineStr">
        <is>
          <t>छोटे किसान</t>
        </is>
      </c>
      <c r="F54" s="26" t="inlineStr">
        <is>
          <t>AgroManch पर Dragon Fruit list करो — 5 मिनट tutorial</t>
        </is>
      </c>
      <c r="G54" s="26" t="inlineStr">
        <is>
          <t>भंडारण की समस्या</t>
        </is>
      </c>
      <c r="H5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54" s="26" t="inlineStr">
        <is>
          <t>WhatsApp group join करो — daily भाव alerts 🔔</t>
        </is>
      </c>
      <c r="J54" s="26" t="inlineStr">
        <is>
          <t>App Download + Activation</t>
        </is>
      </c>
      <c r="K54" s="26" t="n">
        <v>8</v>
      </c>
    </row>
    <row r="55" ht="42" customHeight="1">
      <c r="A55" s="37" t="inlineStr">
        <is>
          <t>REEL-052</t>
        </is>
      </c>
      <c r="B55" s="37" t="inlineStr">
        <is>
          <t>Community (समुदाय)</t>
        </is>
      </c>
      <c r="C55" s="37" t="inlineStr">
        <is>
          <t>Award / Recognition</t>
        </is>
      </c>
      <c r="D55" s="37" t="inlineStr">
        <is>
          <t>Award / Recognition: स्ट्रॉबेरी (Reel)</t>
        </is>
      </c>
      <c r="E55" s="37" t="inlineStr">
        <is>
          <t>युवा किसान (18-35)</t>
        </is>
      </c>
      <c r="F55" s="37" t="inlineStr">
        <is>
          <t>🏆 Kisan Star of the Week — बिहार के किसान को बधाई!</t>
        </is>
      </c>
      <c r="G55" s="37" t="inlineStr">
        <is>
          <t>transport खर्च</t>
        </is>
      </c>
      <c r="H55" s="37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55" s="37" t="inlineStr">
        <is>
          <t>Save करो 📌 और किसान दोस्त को share करो 🙏</t>
        </is>
      </c>
      <c r="J55" s="37" t="inlineStr">
        <is>
          <t>Retention + Loyalty</t>
        </is>
      </c>
      <c r="K55" s="37" t="n">
        <v>8</v>
      </c>
    </row>
    <row r="56" ht="42" customHeight="1">
      <c r="A56" s="26" t="inlineStr">
        <is>
          <t>REEL-053</t>
        </is>
      </c>
      <c r="B56" s="26" t="inlineStr">
        <is>
          <t>Marketplace (बाज़ार)</t>
        </is>
      </c>
      <c r="C56" s="26" t="inlineStr">
        <is>
          <t>Regional Language</t>
        </is>
      </c>
      <c r="D56" s="26" t="inlineStr">
        <is>
          <t>Regional Language: मशरूम (Reel)</t>
        </is>
      </c>
      <c r="E56" s="26" t="inlineStr">
        <is>
          <t>महिला किसान</t>
        </is>
      </c>
      <c r="F56" s="26" t="inlineStr">
        <is>
          <t>किसान भाई — आज भोजपुरी में मशरूम की बात</t>
        </is>
      </c>
      <c r="G56" s="26" t="inlineStr">
        <is>
          <t>quality grading</t>
        </is>
      </c>
      <c r="H5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56" s="26" t="inlineStr">
        <is>
          <t>Comment करो — आपका जवाब video में आ सकता है 💬</t>
        </is>
      </c>
      <c r="J56" s="26" t="inlineStr">
        <is>
          <t>Registration + Reach</t>
        </is>
      </c>
      <c r="K56" s="26" t="n">
        <v>9</v>
      </c>
    </row>
    <row r="57" ht="42" customHeight="1">
      <c r="A57" s="26" t="inlineStr">
        <is>
          <t>REEL-054</t>
        </is>
      </c>
      <c r="B57" s="26" t="inlineStr">
        <is>
          <t>Acquisition (अधिग्रहण)</t>
        </is>
      </c>
      <c r="C57" s="26" t="inlineStr">
        <is>
          <t>Regional Language</t>
        </is>
      </c>
      <c r="D57" s="26" t="inlineStr">
        <is>
          <t>Regional Language: सब्ज़ी (Reel)</t>
        </is>
      </c>
      <c r="E57" s="26" t="inlineStr">
        <is>
          <t>FPO सदस्य</t>
        </is>
      </c>
      <c r="F57" s="26" t="inlineStr">
        <is>
          <t>किसान भाई — आज भोजपुरी में सब्ज़ी की बात</t>
        </is>
      </c>
      <c r="G57" s="26" t="inlineStr">
        <is>
          <t>सही buyer नहीं मिलता</t>
        </is>
      </c>
      <c r="H5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57" s="26" t="inlineStr">
        <is>
          <t>Expert से free बात करो — App → Expert section 👨‍🌾</t>
        </is>
      </c>
      <c r="J57" s="26" t="inlineStr">
        <is>
          <t>Registration + Reach</t>
        </is>
      </c>
      <c r="K57" s="26" t="n">
        <v>9</v>
      </c>
    </row>
    <row r="58" ht="42" customHeight="1">
      <c r="A58" s="26" t="inlineStr">
        <is>
          <t>REEL-055</t>
        </is>
      </c>
      <c r="B58" s="26" t="inlineStr">
        <is>
          <t>Retention (रिटेंशन)</t>
        </is>
      </c>
      <c r="C58" s="26" t="inlineStr">
        <is>
          <t>Regional Language</t>
        </is>
      </c>
      <c r="D58" s="26" t="inlineStr">
        <is>
          <t>Regional Language: भिंडी (Reel)</t>
        </is>
      </c>
      <c r="E58" s="26" t="inlineStr">
        <is>
          <t>प्रगतिशील किसान</t>
        </is>
      </c>
      <c r="F58" s="26" t="inlineStr">
        <is>
          <t>किसान भाई — आज भोजपुरी में भिंडी की बात</t>
        </is>
      </c>
      <c r="G58" s="26" t="inlineStr">
        <is>
          <t>कर्ज़ का बोझ</t>
        </is>
      </c>
      <c r="H5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58" s="26" t="inlineStr">
        <is>
          <t>Tag करो उस किसान को जिसे यह मदद करेगा 👇</t>
        </is>
      </c>
      <c r="J58" s="26" t="inlineStr">
        <is>
          <t>Registration + Reach</t>
        </is>
      </c>
      <c r="K58" s="26" t="n">
        <v>9</v>
      </c>
    </row>
    <row r="59" ht="42" customHeight="1">
      <c r="A59" s="26" t="inlineStr">
        <is>
          <t>REEL-056</t>
        </is>
      </c>
      <c r="B59" s="26" t="inlineStr">
        <is>
          <t>Brand (ब्रांड)</t>
        </is>
      </c>
      <c r="C59" s="26" t="inlineStr">
        <is>
          <t>Regional Language</t>
        </is>
      </c>
      <c r="D59" s="26" t="inlineStr">
        <is>
          <t>Regional Language: बैंगन (Reel)</t>
        </is>
      </c>
      <c r="E59" s="26" t="inlineStr">
        <is>
          <t>नए डिजिटल किसान</t>
        </is>
      </c>
      <c r="F59" s="26" t="inlineStr">
        <is>
          <t>किसान भाई — आज भोजपुरी में बैंगन की बात</t>
        </is>
      </c>
      <c r="G59" s="26" t="inlineStr">
        <is>
          <t>नकली बीज/खाद</t>
        </is>
      </c>
      <c r="H5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59" s="26" t="inlineStr">
        <is>
          <t>Schemes section में status check करो — App खोलो 📋</t>
        </is>
      </c>
      <c r="J59" s="26" t="inlineStr">
        <is>
          <t>Registration + Reach</t>
        </is>
      </c>
      <c r="K59" s="26" t="n">
        <v>9</v>
      </c>
    </row>
    <row r="60" ht="42" customHeight="1">
      <c r="A60" s="32" t="inlineStr">
        <is>
          <t>REEL-057</t>
        </is>
      </c>
      <c r="B60" s="32" t="inlineStr">
        <is>
          <t>Awareness (जागरूकता)</t>
        </is>
      </c>
      <c r="C60" s="32" t="inlineStr">
        <is>
          <t>Community Debate</t>
        </is>
      </c>
      <c r="D60" s="32" t="inlineStr">
        <is>
          <t>Community Debate: फूलगोभी (Reel)</t>
        </is>
      </c>
      <c r="E60" s="32" t="inlineStr">
        <is>
          <t>सब्ज़ी उत्पादक</t>
        </is>
      </c>
      <c r="F60" s="32" t="inlineStr">
        <is>
          <t>सच बोलो — फूलगोभी मंडी में सही भाव मिलता है? Poll 👇</t>
        </is>
      </c>
      <c r="G60" s="32" t="inlineStr">
        <is>
          <t>पानी की कमी</t>
        </is>
      </c>
      <c r="H6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60" s="32" t="inlineStr">
        <is>
          <t>AgroManch App download करो — link bio में 👇</t>
        </is>
      </c>
      <c r="J60" s="32" t="inlineStr">
        <is>
          <t>Engagement + Community</t>
        </is>
      </c>
      <c r="K60" s="32" t="n">
        <v>9</v>
      </c>
    </row>
    <row r="61" ht="42" customHeight="1">
      <c r="A61" s="32" t="inlineStr">
        <is>
          <t>REEL-058</t>
        </is>
      </c>
      <c r="B61" s="32" t="inlineStr">
        <is>
          <t>Trust (भरोसा)</t>
        </is>
      </c>
      <c r="C61" s="32" t="inlineStr">
        <is>
          <t>Community Debate</t>
        </is>
      </c>
      <c r="D61" s="32" t="inlineStr">
        <is>
          <t>Community Debate: मटर (Reel)</t>
        </is>
      </c>
      <c r="E61" s="32" t="inlineStr">
        <is>
          <t>बागवानी किसान</t>
        </is>
      </c>
      <c r="F61" s="32" t="inlineStr">
        <is>
          <t>सच बोलो — मटर मंडी में सही भाव मिलता है? Poll 👇</t>
        </is>
      </c>
      <c r="G61" s="32" t="inlineStr">
        <is>
          <t>मजदूरों की कमी</t>
        </is>
      </c>
      <c r="H6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61" s="32" t="inlineStr">
        <is>
          <t>अभी फसल list करो — पहली sale आज ही 📲</t>
        </is>
      </c>
      <c r="J61" s="32" t="inlineStr">
        <is>
          <t>Engagement + Community</t>
        </is>
      </c>
      <c r="K61" s="32" t="n">
        <v>9</v>
      </c>
    </row>
    <row r="62" ht="42" customHeight="1">
      <c r="A62" s="26" t="inlineStr">
        <is>
          <t>REEL-059</t>
        </is>
      </c>
      <c r="B62" s="26" t="inlineStr">
        <is>
          <t>Education (शिक्षा)</t>
        </is>
      </c>
      <c r="C62" s="26" t="inlineStr">
        <is>
          <t>Seasonal Countdown</t>
        </is>
      </c>
      <c r="D62" s="26" t="inlineStr">
        <is>
          <t>Seasonal Countdown: अरहर (Reel)</t>
        </is>
      </c>
      <c r="E62" s="26" t="inlineStr">
        <is>
          <t>सीमांत किसान</t>
        </is>
      </c>
      <c r="F62" s="26" t="inlineStr">
        <is>
          <t>अरहर बुवाई में बस __ दिन बाकी — तैयारी शुरू!</t>
        </is>
      </c>
      <c r="G62" s="26" t="inlineStr">
        <is>
          <t>सरकारी योजना की जानकारी नहीं</t>
        </is>
      </c>
      <c r="H6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62" s="26" t="inlineStr">
        <is>
          <t>WhatsApp group join करो — daily भाव alerts 🔔</t>
        </is>
      </c>
      <c r="J62" s="26" t="inlineStr">
        <is>
          <t>Listing + Marketplace</t>
        </is>
      </c>
      <c r="K62" s="26" t="n">
        <v>8</v>
      </c>
    </row>
    <row r="63" ht="42" customHeight="1">
      <c r="A63" s="26" t="inlineStr">
        <is>
          <t>REEL-060</t>
        </is>
      </c>
      <c r="B63" s="26" t="inlineStr">
        <is>
          <t>Community (समुदाय)</t>
        </is>
      </c>
      <c r="C63" s="26" t="inlineStr">
        <is>
          <t>Seasonal Countdown</t>
        </is>
      </c>
      <c r="D63" s="26" t="inlineStr">
        <is>
          <t>Seasonal Countdown: मूंगफली (Reel)</t>
        </is>
      </c>
      <c r="E63" s="26" t="inlineStr">
        <is>
          <t>जोखिम-सतर्क किसान</t>
        </is>
      </c>
      <c r="F63" s="26" t="inlineStr">
        <is>
          <t>मूंगफली बुवाई में बस __ दिन बाकी — तैयारी शुरू!</t>
        </is>
      </c>
      <c r="G63" s="26" t="inlineStr">
        <is>
          <t>बाज़ार भाव की जानकारी नहीं</t>
        </is>
      </c>
      <c r="H6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63" s="26" t="inlineStr">
        <is>
          <t>Save करो 📌 और किसान दोस्त को share करो 🙏</t>
        </is>
      </c>
      <c r="J63" s="26" t="inlineStr">
        <is>
          <t>Listing + Marketplace</t>
        </is>
      </c>
      <c r="K63" s="26" t="n">
        <v>8</v>
      </c>
    </row>
    <row r="64" ht="42" customHeight="1">
      <c r="A64" s="26" t="inlineStr">
        <is>
          <t>REEL-061</t>
        </is>
      </c>
      <c r="B64" s="26" t="inlineStr">
        <is>
          <t>Marketplace (बाज़ार)</t>
        </is>
      </c>
      <c r="C64" s="26" t="inlineStr">
        <is>
          <t>Seasonal Countdown</t>
        </is>
      </c>
      <c r="D64" s="26" t="inlineStr">
        <is>
          <t>Seasonal Countdown: गेहूं (Reel)</t>
        </is>
      </c>
      <c r="E64" s="26" t="inlineStr">
        <is>
          <t>छोटे किसान</t>
        </is>
      </c>
      <c r="F64" s="26" t="inlineStr">
        <is>
          <t>गेहूं बुवाई में बस __ दिन बाकी — तैयारी शुरू!</t>
        </is>
      </c>
      <c r="G64" s="26" t="inlineStr">
        <is>
          <t>मंडी में कम भाव</t>
        </is>
      </c>
      <c r="H6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64" s="26" t="inlineStr">
        <is>
          <t>Comment करो — आपका जवाब video में आ सकता है 💬</t>
        </is>
      </c>
      <c r="J64" s="26" t="inlineStr">
        <is>
          <t>Listing + Marketplace</t>
        </is>
      </c>
      <c r="K64" s="26" t="n">
        <v>8</v>
      </c>
    </row>
    <row r="65" ht="42" customHeight="1">
      <c r="A65" s="26" t="inlineStr">
        <is>
          <t>REEL-062</t>
        </is>
      </c>
      <c r="B65" s="26" t="inlineStr">
        <is>
          <t>Acquisition (अधिग्रहण)</t>
        </is>
      </c>
      <c r="C65" s="26" t="inlineStr">
        <is>
          <t>Seasonal Countdown</t>
        </is>
      </c>
      <c r="D65" s="26" t="inlineStr">
        <is>
          <t>Seasonal Countdown: धान (Reel)</t>
        </is>
      </c>
      <c r="E65" s="26" t="inlineStr">
        <is>
          <t>युवा किसान (18-35)</t>
        </is>
      </c>
      <c r="F65" s="26" t="inlineStr">
        <is>
          <t>धान बुवाई में बस __ दिन बाकी — तैयारी शुरू!</t>
        </is>
      </c>
      <c r="G65" s="26" t="inlineStr">
        <is>
          <t>बिचौलियों की लूट</t>
        </is>
      </c>
      <c r="H6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65" s="26" t="inlineStr">
        <is>
          <t>Expert से free बात करो — App → Expert section 👨‍🌾</t>
        </is>
      </c>
      <c r="J65" s="26" t="inlineStr">
        <is>
          <t>Listing + Marketplace</t>
        </is>
      </c>
      <c r="K65" s="26" t="n">
        <v>8</v>
      </c>
    </row>
    <row r="66" ht="42" customHeight="1">
      <c r="A66" s="26" t="inlineStr">
        <is>
          <t>REEL-063</t>
        </is>
      </c>
      <c r="B66" s="26" t="inlineStr">
        <is>
          <t>Retention (रिटेंशन)</t>
        </is>
      </c>
      <c r="C66" s="26" t="inlineStr">
        <is>
          <t>Profit Reveal</t>
        </is>
      </c>
      <c r="D66" s="26" t="inlineStr">
        <is>
          <t>Profit Reveal: मक्का (Reel)</t>
        </is>
      </c>
      <c r="E66" s="26" t="inlineStr">
        <is>
          <t>महिला किसान</t>
        </is>
      </c>
      <c r="F66" s="26" t="inlineStr">
        <is>
          <t>इस किसान ने मक्का से ₹__ लाख कमाए — कैसे?</t>
        </is>
      </c>
      <c r="G66" s="26" t="inlineStr">
        <is>
          <t>payment में देरी</t>
        </is>
      </c>
      <c r="H6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6" s="26" t="inlineStr">
        <is>
          <t>Tag करो उस किसान को जिसे यह मदद करेगा 👇</t>
        </is>
      </c>
      <c r="J66" s="26" t="inlineStr">
        <is>
          <t>App Download + Listing</t>
        </is>
      </c>
      <c r="K66" s="26" t="n">
        <v>10</v>
      </c>
    </row>
    <row r="67" ht="42" customHeight="1">
      <c r="A67" s="26" t="inlineStr">
        <is>
          <t>REEL-064</t>
        </is>
      </c>
      <c r="B67" s="26" t="inlineStr">
        <is>
          <t>Brand (ब्रांड)</t>
        </is>
      </c>
      <c r="C67" s="26" t="inlineStr">
        <is>
          <t>Profit Reveal</t>
        </is>
      </c>
      <c r="D67" s="26" t="inlineStr">
        <is>
          <t>Profit Reveal: सोयाबीन (Reel)</t>
        </is>
      </c>
      <c r="E67" s="26" t="inlineStr">
        <is>
          <t>FPO सदस्य</t>
        </is>
      </c>
      <c r="F67" s="26" t="inlineStr">
        <is>
          <t>इस किसान ने सोयाबीन से ₹__ लाख कमाए — कैसे?</t>
        </is>
      </c>
      <c r="G67" s="26" t="inlineStr">
        <is>
          <t>फसल में रोग/कीट</t>
        </is>
      </c>
      <c r="H6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67" s="26" t="inlineStr">
        <is>
          <t>Schemes section में status check करो — App खोलो 📋</t>
        </is>
      </c>
      <c r="J67" s="26" t="inlineStr">
        <is>
          <t>App Download + Listing</t>
        </is>
      </c>
      <c r="K67" s="26" t="n">
        <v>10</v>
      </c>
    </row>
    <row r="68" ht="42" customHeight="1">
      <c r="A68" s="26" t="inlineStr">
        <is>
          <t>REEL-065</t>
        </is>
      </c>
      <c r="B68" s="26" t="inlineStr">
        <is>
          <t>Awareness (जागरूकता)</t>
        </is>
      </c>
      <c r="C68" s="26" t="inlineStr">
        <is>
          <t>Profit Reveal</t>
        </is>
      </c>
      <c r="D68" s="26" t="inlineStr">
        <is>
          <t>Profit Reveal: कपास (Reel)</t>
        </is>
      </c>
      <c r="E68" s="26" t="inlineStr">
        <is>
          <t>प्रगतिशील किसान</t>
        </is>
      </c>
      <c r="F68" s="26" t="inlineStr">
        <is>
          <t>इस किसान ने कपास से ₹__ लाख कमाए — कैसे?</t>
        </is>
      </c>
      <c r="G68" s="26" t="inlineStr">
        <is>
          <t>मौसम का नुकसान</t>
        </is>
      </c>
      <c r="H6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68" s="26" t="inlineStr">
        <is>
          <t>AgroManch App download करो — link bio में 👇</t>
        </is>
      </c>
      <c r="J68" s="26" t="inlineStr">
        <is>
          <t>App Download + Listing</t>
        </is>
      </c>
      <c r="K68" s="26" t="n">
        <v>10</v>
      </c>
    </row>
    <row r="69" ht="42" customHeight="1">
      <c r="A69" s="26" t="inlineStr">
        <is>
          <t>REEL-066</t>
        </is>
      </c>
      <c r="B69" s="26" t="inlineStr">
        <is>
          <t>Trust (भरोसा)</t>
        </is>
      </c>
      <c r="C69" s="26" t="inlineStr">
        <is>
          <t>Profit Reveal</t>
        </is>
      </c>
      <c r="D69" s="26" t="inlineStr">
        <is>
          <t>Profit Reveal: गन्ना (Reel)</t>
        </is>
      </c>
      <c r="E69" s="26" t="inlineStr">
        <is>
          <t>नए डिजिटल किसान</t>
        </is>
      </c>
      <c r="F69" s="26" t="inlineStr">
        <is>
          <t>इस किसान ने गन्ना से ₹__ लाख कमाए — कैसे?</t>
        </is>
      </c>
      <c r="G69" s="26" t="inlineStr">
        <is>
          <t>भंडारण की समस्या</t>
        </is>
      </c>
      <c r="H6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69" s="26" t="inlineStr">
        <is>
          <t>अभी फसल list करो — पहली sale आज ही 📲</t>
        </is>
      </c>
      <c r="J69" s="26" t="inlineStr">
        <is>
          <t>App Download + Listing</t>
        </is>
      </c>
      <c r="K69" s="26" t="n">
        <v>10</v>
      </c>
    </row>
    <row r="70" ht="42" customHeight="1">
      <c r="A70" s="26" t="inlineStr">
        <is>
          <t>REEL-067</t>
        </is>
      </c>
      <c r="B70" s="26" t="inlineStr">
        <is>
          <t>Education (शिक्षा)</t>
        </is>
      </c>
      <c r="C70" s="26" t="inlineStr">
        <is>
          <t>Mandi Shock</t>
        </is>
      </c>
      <c r="D70" s="26" t="inlineStr">
        <is>
          <t>Mandi Shock: टमाटर (Reel)</t>
        </is>
      </c>
      <c r="E70" s="26" t="inlineStr">
        <is>
          <t>सब्ज़ी उत्पादक</t>
        </is>
      </c>
      <c r="F70" s="26" t="inlineStr">
        <is>
          <t>टमाटर मंडी में ₹__/kg — AgroManch पर ₹__! फर्क देखो 🔴🟢</t>
        </is>
      </c>
      <c r="G70" s="26" t="inlineStr">
        <is>
          <t>transport खर्च</t>
        </is>
      </c>
      <c r="H7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70" s="26" t="inlineStr">
        <is>
          <t>WhatsApp group join करो — daily भाव alerts 🔔</t>
        </is>
      </c>
      <c r="J70" s="26" t="inlineStr">
        <is>
          <t>App Download + Trust</t>
        </is>
      </c>
      <c r="K70" s="26" t="n">
        <v>10</v>
      </c>
    </row>
    <row r="71" ht="42" customHeight="1">
      <c r="A71" s="26" t="inlineStr">
        <is>
          <t>REEL-068</t>
        </is>
      </c>
      <c r="B71" s="26" t="inlineStr">
        <is>
          <t>Community (समुदाय)</t>
        </is>
      </c>
      <c r="C71" s="26" t="inlineStr">
        <is>
          <t>Mandi Shock</t>
        </is>
      </c>
      <c r="D71" s="26" t="inlineStr">
        <is>
          <t>Mandi Shock: प्याज (Reel)</t>
        </is>
      </c>
      <c r="E71" s="26" t="inlineStr">
        <is>
          <t>बागवानी किसान</t>
        </is>
      </c>
      <c r="F71" s="26" t="inlineStr">
        <is>
          <t>प्याज मंडी में ₹__/kg — AgroManch पर ₹__! फर्क देखो 🔴🟢</t>
        </is>
      </c>
      <c r="G71" s="26" t="inlineStr">
        <is>
          <t>quality grading</t>
        </is>
      </c>
      <c r="H7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71" s="26" t="inlineStr">
        <is>
          <t>Save करो 📌 और किसान दोस्त को share करो 🙏</t>
        </is>
      </c>
      <c r="J71" s="26" t="inlineStr">
        <is>
          <t>App Download + Trust</t>
        </is>
      </c>
      <c r="K71" s="26" t="n">
        <v>10</v>
      </c>
    </row>
    <row r="72" ht="42" customHeight="1">
      <c r="A72" s="26" t="inlineStr">
        <is>
          <t>REEL-069</t>
        </is>
      </c>
      <c r="B72" s="26" t="inlineStr">
        <is>
          <t>Marketplace (बाज़ार)</t>
        </is>
      </c>
      <c r="C72" s="26" t="inlineStr">
        <is>
          <t>Mandi Shock</t>
        </is>
      </c>
      <c r="D72" s="26" t="inlineStr">
        <is>
          <t>Mandi Shock: आलू (Reel)</t>
        </is>
      </c>
      <c r="E72" s="26" t="inlineStr">
        <is>
          <t>सीमांत किसान</t>
        </is>
      </c>
      <c r="F72" s="26" t="inlineStr">
        <is>
          <t>आलू मंडी में ₹__/kg — AgroManch पर ₹__! फर्क देखो 🔴🟢</t>
        </is>
      </c>
      <c r="G72" s="26" t="inlineStr">
        <is>
          <t>सही buyer नहीं मिलता</t>
        </is>
      </c>
      <c r="H7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72" s="26" t="inlineStr">
        <is>
          <t>Comment करो — आपका जवाब video में आ सकता है 💬</t>
        </is>
      </c>
      <c r="J72" s="26" t="inlineStr">
        <is>
          <t>App Download + Trust</t>
        </is>
      </c>
      <c r="K72" s="26" t="n">
        <v>10</v>
      </c>
    </row>
    <row r="73" ht="42" customHeight="1">
      <c r="A73" s="26" t="inlineStr">
        <is>
          <t>REEL-070</t>
        </is>
      </c>
      <c r="B73" s="26" t="inlineStr">
        <is>
          <t>Acquisition (अधिग्रहण)</t>
        </is>
      </c>
      <c r="C73" s="26" t="inlineStr">
        <is>
          <t>Mandi Shock</t>
        </is>
      </c>
      <c r="D73" s="26" t="inlineStr">
        <is>
          <t>Mandi Shock: मिर्च (Reel)</t>
        </is>
      </c>
      <c r="E73" s="26" t="inlineStr">
        <is>
          <t>जोखिम-सतर्क किसान</t>
        </is>
      </c>
      <c r="F73" s="26" t="inlineStr">
        <is>
          <t>मिर्च मंडी में ₹__/kg — AgroManch पर ₹__! फर्क देखो 🔴🟢</t>
        </is>
      </c>
      <c r="G73" s="26" t="inlineStr">
        <is>
          <t>कर्ज़ का बोझ</t>
        </is>
      </c>
      <c r="H7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73" s="26" t="inlineStr">
        <is>
          <t>Expert से free बात करो — App → Expert section 👨‍🌾</t>
        </is>
      </c>
      <c r="J73" s="26" t="inlineStr">
        <is>
          <t>App Download + Trust</t>
        </is>
      </c>
      <c r="K73" s="26" t="n">
        <v>10</v>
      </c>
    </row>
    <row r="74" ht="42" customHeight="1">
      <c r="A74" s="26" t="inlineStr">
        <is>
          <t>REEL-071</t>
        </is>
      </c>
      <c r="B74" s="26" t="inlineStr">
        <is>
          <t>Retention (रिटेंशन)</t>
        </is>
      </c>
      <c r="C74" s="26" t="inlineStr">
        <is>
          <t>Crop Emergency Alert</t>
        </is>
      </c>
      <c r="D74" s="26" t="inlineStr">
        <is>
          <t>Crop Emergency Alert: सरसों (Reel)</t>
        </is>
      </c>
      <c r="E74" s="26" t="inlineStr">
        <is>
          <t>छोटे किसान</t>
        </is>
      </c>
      <c r="F74" s="26" t="inlineStr">
        <is>
          <t>🚨 UP में सरसों पर रोग — 72 घंटे में यह करो!</t>
        </is>
      </c>
      <c r="G74" s="26" t="inlineStr">
        <is>
          <t>नकली बीज/खाद</t>
        </is>
      </c>
      <c r="H7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74" s="26" t="inlineStr">
        <is>
          <t>Tag करो उस किसान को जिसे यह मदद करेगा 👇</t>
        </is>
      </c>
      <c r="J74" s="26" t="inlineStr">
        <is>
          <t>Retention + WhatsApp Growth</t>
        </is>
      </c>
      <c r="K74" s="26" t="n">
        <v>9</v>
      </c>
    </row>
    <row r="75" ht="42" customHeight="1">
      <c r="A75" s="26" t="inlineStr">
        <is>
          <t>REEL-072</t>
        </is>
      </c>
      <c r="B75" s="26" t="inlineStr">
        <is>
          <t>Brand (ब्रांड)</t>
        </is>
      </c>
      <c r="C75" s="26" t="inlineStr">
        <is>
          <t>Crop Emergency Alert</t>
        </is>
      </c>
      <c r="D75" s="26" t="inlineStr">
        <is>
          <t>Crop Emergency Alert: चना (Reel)</t>
        </is>
      </c>
      <c r="E75" s="26" t="inlineStr">
        <is>
          <t>युवा किसान (18-35)</t>
        </is>
      </c>
      <c r="F75" s="26" t="inlineStr">
        <is>
          <t>🚨 बिहार में चना पर रोग — 72 घंटे में यह करो!</t>
        </is>
      </c>
      <c r="G75" s="26" t="inlineStr">
        <is>
          <t>पानी की कमी</t>
        </is>
      </c>
      <c r="H7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75" s="26" t="inlineStr">
        <is>
          <t>Schemes section में status check करो — App खोलो 📋</t>
        </is>
      </c>
      <c r="J75" s="26" t="inlineStr">
        <is>
          <t>Retention + WhatsApp Growth</t>
        </is>
      </c>
      <c r="K75" s="26" t="n">
        <v>9</v>
      </c>
    </row>
    <row r="76" ht="42" customHeight="1">
      <c r="A76" s="26" t="inlineStr">
        <is>
          <t>REEL-073</t>
        </is>
      </c>
      <c r="B76" s="26" t="inlineStr">
        <is>
          <t>Awareness (जागरूकता)</t>
        </is>
      </c>
      <c r="C76" s="26" t="inlineStr">
        <is>
          <t>Crop Emergency Alert</t>
        </is>
      </c>
      <c r="D76" s="26" t="inlineStr">
        <is>
          <t>Crop Emergency Alert: मूंग (Reel)</t>
        </is>
      </c>
      <c r="E76" s="26" t="inlineStr">
        <is>
          <t>महिला किसान</t>
        </is>
      </c>
      <c r="F76" s="26" t="inlineStr">
        <is>
          <t>🚨 पंजाब में मूंग पर रोग — 72 घंटे में यह करो!</t>
        </is>
      </c>
      <c r="G76" s="26" t="inlineStr">
        <is>
          <t>मजदूरों की कमी</t>
        </is>
      </c>
      <c r="H7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76" s="26" t="inlineStr">
        <is>
          <t>AgroManch App download करो — link bio में 👇</t>
        </is>
      </c>
      <c r="J76" s="26" t="inlineStr">
        <is>
          <t>Retention + WhatsApp Growth</t>
        </is>
      </c>
      <c r="K76" s="26" t="n">
        <v>9</v>
      </c>
    </row>
    <row r="77" ht="42" customHeight="1">
      <c r="A77" s="26" t="inlineStr">
        <is>
          <t>REEL-074</t>
        </is>
      </c>
      <c r="B77" s="26" t="inlineStr">
        <is>
          <t>Trust (भरोसा)</t>
        </is>
      </c>
      <c r="C77" s="26" t="inlineStr">
        <is>
          <t>Crop Emergency Alert</t>
        </is>
      </c>
      <c r="D77" s="26" t="inlineStr">
        <is>
          <t>Crop Emergency Alert: बाजरा (Reel)</t>
        </is>
      </c>
      <c r="E77" s="26" t="inlineStr">
        <is>
          <t>FPO सदस्य</t>
        </is>
      </c>
      <c r="F77" s="26" t="inlineStr">
        <is>
          <t>🚨 MP में बाजरा पर रोग — 72 घंटे में यह करो!</t>
        </is>
      </c>
      <c r="G77" s="26" t="inlineStr">
        <is>
          <t>सरकारी योजना की जानकारी नहीं</t>
        </is>
      </c>
      <c r="H7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77" s="26" t="inlineStr">
        <is>
          <t>अभी फसल list करो — पहली sale आज ही 📲</t>
        </is>
      </c>
      <c r="J77" s="26" t="inlineStr">
        <is>
          <t>Retention + WhatsApp Growth</t>
        </is>
      </c>
      <c r="K77" s="26" t="n">
        <v>9</v>
      </c>
    </row>
    <row r="78" ht="42" customHeight="1">
      <c r="A78" s="26" t="inlineStr">
        <is>
          <t>REEL-075</t>
        </is>
      </c>
      <c r="B78" s="26" t="inlineStr">
        <is>
          <t>Education (शिक्षा)</t>
        </is>
      </c>
      <c r="C78" s="26" t="inlineStr">
        <is>
          <t>Farmer Success Story</t>
        </is>
      </c>
      <c r="D78" s="26" t="inlineStr">
        <is>
          <t>Farmer Success Story: ज्वार (Reel)</t>
        </is>
      </c>
      <c r="E78" s="26" t="inlineStr">
        <is>
          <t>प्रगतिशील किसान</t>
        </is>
      </c>
      <c r="F78" s="26" t="inlineStr">
        <is>
          <t>'पहले डर था — आज ज्वार से खुशी है' — असली कहानी</t>
        </is>
      </c>
      <c r="G78" s="26" t="inlineStr">
        <is>
          <t>बाज़ार भाव की जानकारी नहीं</t>
        </is>
      </c>
      <c r="H7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78" s="26" t="inlineStr">
        <is>
          <t>WhatsApp group join करो — daily भाव alerts 🔔</t>
        </is>
      </c>
      <c r="J78" s="26" t="inlineStr">
        <is>
          <t>Trust + Registration</t>
        </is>
      </c>
      <c r="K78" s="26" t="n">
        <v>9</v>
      </c>
    </row>
    <row r="79" ht="42" customHeight="1">
      <c r="A79" s="26" t="inlineStr">
        <is>
          <t>REEL-076</t>
        </is>
      </c>
      <c r="B79" s="26" t="inlineStr">
        <is>
          <t>Community (समुदाय)</t>
        </is>
      </c>
      <c r="C79" s="26" t="inlineStr">
        <is>
          <t>Farmer Success Story</t>
        </is>
      </c>
      <c r="D79" s="26" t="inlineStr">
        <is>
          <t>Farmer Success Story: हल्दी (Reel)</t>
        </is>
      </c>
      <c r="E79" s="26" t="inlineStr">
        <is>
          <t>नए डिजिटल किसान</t>
        </is>
      </c>
      <c r="F79" s="26" t="inlineStr">
        <is>
          <t>'पहले डर था — आज हल्दी से खुशी है' — असली कहानी</t>
        </is>
      </c>
      <c r="G79" s="26" t="inlineStr">
        <is>
          <t>मंडी में कम भाव</t>
        </is>
      </c>
      <c r="H7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79" s="26" t="inlineStr">
        <is>
          <t>Save करो 📌 और किसान दोस्त को share करो 🙏</t>
        </is>
      </c>
      <c r="J79" s="26" t="inlineStr">
        <is>
          <t>Trust + Registration</t>
        </is>
      </c>
      <c r="K79" s="26" t="n">
        <v>9</v>
      </c>
    </row>
    <row r="80" ht="42" customHeight="1">
      <c r="A80" s="26" t="inlineStr">
        <is>
          <t>REEL-077</t>
        </is>
      </c>
      <c r="B80" s="26" t="inlineStr">
        <is>
          <t>Marketplace (बाज़ार)</t>
        </is>
      </c>
      <c r="C80" s="26" t="inlineStr">
        <is>
          <t>Farmer Success Story</t>
        </is>
      </c>
      <c r="D80" s="26" t="inlineStr">
        <is>
          <t>Farmer Success Story: अदरक (Reel)</t>
        </is>
      </c>
      <c r="E80" s="26" t="inlineStr">
        <is>
          <t>सब्ज़ी उत्पादक</t>
        </is>
      </c>
      <c r="F80" s="26" t="inlineStr">
        <is>
          <t>'पहले डर था — आज अदरक से खुशी है' — असली कहानी</t>
        </is>
      </c>
      <c r="G80" s="26" t="inlineStr">
        <is>
          <t>बिचौलियों की लूट</t>
        </is>
      </c>
      <c r="H8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80" s="26" t="inlineStr">
        <is>
          <t>Comment करो — आपका जवाब video में आ सकता है 💬</t>
        </is>
      </c>
      <c r="J80" s="26" t="inlineStr">
        <is>
          <t>Trust + Registration</t>
        </is>
      </c>
      <c r="K80" s="26" t="n">
        <v>9</v>
      </c>
    </row>
    <row r="81" ht="42" customHeight="1">
      <c r="A81" s="26" t="inlineStr">
        <is>
          <t>REEL-078</t>
        </is>
      </c>
      <c r="B81" s="26" t="inlineStr">
        <is>
          <t>Acquisition (अधिग्रहण)</t>
        </is>
      </c>
      <c r="C81" s="26" t="inlineStr">
        <is>
          <t>Farmer Success Story</t>
        </is>
      </c>
      <c r="D81" s="26" t="inlineStr">
        <is>
          <t>Farmer Success Story: लहसुन (Reel)</t>
        </is>
      </c>
      <c r="E81" s="26" t="inlineStr">
        <is>
          <t>बागवानी किसान</t>
        </is>
      </c>
      <c r="F81" s="26" t="inlineStr">
        <is>
          <t>'पहले डर था — आज लहसुन से खुशी है' — असली कहानी</t>
        </is>
      </c>
      <c r="G81" s="26" t="inlineStr">
        <is>
          <t>payment में देरी</t>
        </is>
      </c>
      <c r="H8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81" s="26" t="inlineStr">
        <is>
          <t>Expert से free बात करो — App → Expert section 👨‍🌾</t>
        </is>
      </c>
      <c r="J81" s="26" t="inlineStr">
        <is>
          <t>Trust + Registration</t>
        </is>
      </c>
      <c r="K81" s="26" t="n">
        <v>9</v>
      </c>
    </row>
    <row r="82" ht="42" customHeight="1">
      <c r="A82" s="32" t="inlineStr">
        <is>
          <t>REEL-079</t>
        </is>
      </c>
      <c r="B82" s="32" t="inlineStr">
        <is>
          <t>Retention (रिटेंशन)</t>
        </is>
      </c>
      <c r="C82" s="32" t="inlineStr">
        <is>
          <t>Machinery Pride</t>
        </is>
      </c>
      <c r="D82" s="32" t="inlineStr">
        <is>
          <t>Machinery Pride: केला (Reel)</t>
        </is>
      </c>
      <c r="E82" s="32" t="inlineStr">
        <is>
          <t>सीमांत किसान</t>
        </is>
      </c>
      <c r="F82" s="32" t="inlineStr">
        <is>
          <t>यह मशीन केला की लागत आधी कर देती है 😮</t>
        </is>
      </c>
      <c r="G82" s="32" t="inlineStr">
        <is>
          <t>फसल में रोग/कीट</t>
        </is>
      </c>
      <c r="H82" s="32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82" s="32" t="inlineStr">
        <is>
          <t>Tag करो उस किसान को जिसे यह मदद करेगा 👇</t>
        </is>
      </c>
      <c r="J82" s="32" t="inlineStr">
        <is>
          <t>Marketplace + Brand</t>
        </is>
      </c>
      <c r="K82" s="32" t="n">
        <v>8</v>
      </c>
    </row>
    <row r="83" ht="42" customHeight="1">
      <c r="A83" s="32" t="inlineStr">
        <is>
          <t>REEL-080</t>
        </is>
      </c>
      <c r="B83" s="32" t="inlineStr">
        <is>
          <t>Brand (ब्रांड)</t>
        </is>
      </c>
      <c r="C83" s="32" t="inlineStr">
        <is>
          <t>Machinery Pride</t>
        </is>
      </c>
      <c r="D83" s="32" t="inlineStr">
        <is>
          <t>Machinery Pride: अनार (Reel)</t>
        </is>
      </c>
      <c r="E83" s="32" t="inlineStr">
        <is>
          <t>जोखिम-सतर्क किसान</t>
        </is>
      </c>
      <c r="F83" s="32" t="inlineStr">
        <is>
          <t>यह मशीन अनार की लागत आधी कर देती है 😮</t>
        </is>
      </c>
      <c r="G83" s="32" t="inlineStr">
        <is>
          <t>मौसम का नुकसान</t>
        </is>
      </c>
      <c r="H83" s="32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83" s="32" t="inlineStr">
        <is>
          <t>Schemes section में status check करो — App खोलो 📋</t>
        </is>
      </c>
      <c r="J83" s="32" t="inlineStr">
        <is>
          <t>Marketplace + Brand</t>
        </is>
      </c>
      <c r="K83" s="32" t="n">
        <v>8</v>
      </c>
    </row>
    <row r="84" ht="42" customHeight="1">
      <c r="A84" s="26" t="inlineStr">
        <is>
          <t>REEL-081</t>
        </is>
      </c>
      <c r="B84" s="26" t="inlineStr">
        <is>
          <t>Awareness (जागरूकता)</t>
        </is>
      </c>
      <c r="C84" s="26" t="inlineStr">
        <is>
          <t>Scheme Bomb</t>
        </is>
      </c>
      <c r="D84" s="26" t="inlineStr">
        <is>
          <t>Scheme Bomb: Dragon Fruit (Reel)</t>
        </is>
      </c>
      <c r="E84" s="26" t="inlineStr">
        <is>
          <t>छोटे किसान</t>
        </is>
      </c>
      <c r="F84" s="26" t="inlineStr">
        <is>
          <t>🚨 PM-KISAN — किस्त आ रही है, status check करो!</t>
        </is>
      </c>
      <c r="G84" s="26" t="inlineStr">
        <is>
          <t>भंडारण की समस्या</t>
        </is>
      </c>
      <c r="H8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84" s="26" t="inlineStr">
        <is>
          <t>AgroManch App download करो — link bio में 👇</t>
        </is>
      </c>
      <c r="J84" s="26" t="inlineStr">
        <is>
          <t>WhatsApp Growth + Registration</t>
        </is>
      </c>
      <c r="K84" s="26" t="n">
        <v>9</v>
      </c>
    </row>
    <row r="85" ht="42" customHeight="1">
      <c r="A85" s="26" t="inlineStr">
        <is>
          <t>REEL-082</t>
        </is>
      </c>
      <c r="B85" s="26" t="inlineStr">
        <is>
          <t>Trust (भरोसा)</t>
        </is>
      </c>
      <c r="C85" s="26" t="inlineStr">
        <is>
          <t>Scheme Bomb</t>
        </is>
      </c>
      <c r="D85" s="26" t="inlineStr">
        <is>
          <t>Scheme Bomb: स्ट्रॉबेरी (Reel)</t>
        </is>
      </c>
      <c r="E85" s="26" t="inlineStr">
        <is>
          <t>युवा किसान (18-35)</t>
        </is>
      </c>
      <c r="F85" s="26" t="inlineStr">
        <is>
          <t>🚨 PMFBY फसल बीमा — किस्त आ रही है, status check करो!</t>
        </is>
      </c>
      <c r="G85" s="26" t="inlineStr">
        <is>
          <t>transport खर्च</t>
        </is>
      </c>
      <c r="H8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85" s="26" t="inlineStr">
        <is>
          <t>अभी फसल list करो — पहली sale आज ही 📲</t>
        </is>
      </c>
      <c r="J85" s="26" t="inlineStr">
        <is>
          <t>WhatsApp Growth + Registration</t>
        </is>
      </c>
      <c r="K85" s="26" t="n">
        <v>9</v>
      </c>
    </row>
    <row r="86" ht="42" customHeight="1">
      <c r="A86" s="26" t="inlineStr">
        <is>
          <t>REEL-083</t>
        </is>
      </c>
      <c r="B86" s="26" t="inlineStr">
        <is>
          <t>Education (शिक्षा)</t>
        </is>
      </c>
      <c r="C86" s="26" t="inlineStr">
        <is>
          <t>Scheme Bomb</t>
        </is>
      </c>
      <c r="D86" s="26" t="inlineStr">
        <is>
          <t>Scheme Bomb: मशरूम (Reel)</t>
        </is>
      </c>
      <c r="E86" s="26" t="inlineStr">
        <is>
          <t>महिला किसान</t>
        </is>
      </c>
      <c r="F86" s="26" t="inlineStr">
        <is>
          <t>🚨 KCC (Kisan Credit Card) — किस्त आ रही है, status check करो!</t>
        </is>
      </c>
      <c r="G86" s="26" t="inlineStr">
        <is>
          <t>quality grading</t>
        </is>
      </c>
      <c r="H8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86" s="26" t="inlineStr">
        <is>
          <t>WhatsApp group join करो — daily भाव alerts 🔔</t>
        </is>
      </c>
      <c r="J86" s="26" t="inlineStr">
        <is>
          <t>WhatsApp Growth + Registration</t>
        </is>
      </c>
      <c r="K86" s="26" t="n">
        <v>9</v>
      </c>
    </row>
    <row r="87" ht="42" customHeight="1">
      <c r="A87" s="26" t="inlineStr">
        <is>
          <t>REEL-084</t>
        </is>
      </c>
      <c r="B87" s="26" t="inlineStr">
        <is>
          <t>Community (समुदाय)</t>
        </is>
      </c>
      <c r="C87" s="26" t="inlineStr">
        <is>
          <t>Scheme Bomb</t>
        </is>
      </c>
      <c r="D87" s="26" t="inlineStr">
        <is>
          <t>Scheme Bomb: सब्ज़ी (Reel)</t>
        </is>
      </c>
      <c r="E87" s="26" t="inlineStr">
        <is>
          <t>FPO सदस्य</t>
        </is>
      </c>
      <c r="F87" s="26" t="inlineStr">
        <is>
          <t>🚨 PM-KUSUM सोलर — किस्त आ रही है, status check करो!</t>
        </is>
      </c>
      <c r="G87" s="26" t="inlineStr">
        <is>
          <t>सही buyer नहीं मिलता</t>
        </is>
      </c>
      <c r="H8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87" s="26" t="inlineStr">
        <is>
          <t>Save करो 📌 और किसान दोस्त को share करो 🙏</t>
        </is>
      </c>
      <c r="J87" s="26" t="inlineStr">
        <is>
          <t>WhatsApp Growth + Registration</t>
        </is>
      </c>
      <c r="K87" s="26" t="n">
        <v>9</v>
      </c>
    </row>
    <row r="88" ht="42" customHeight="1">
      <c r="A88" s="32" t="inlineStr">
        <is>
          <t>REEL-085</t>
        </is>
      </c>
      <c r="B88" s="32" t="inlineStr">
        <is>
          <t>Marketplace (बाज़ार)</t>
        </is>
      </c>
      <c r="C88" s="32" t="inlineStr">
        <is>
          <t>Jugaad Hack</t>
        </is>
      </c>
      <c r="D88" s="32" t="inlineStr">
        <is>
          <t>Jugaad Hack: भिंडी (Reel)</t>
        </is>
      </c>
      <c r="E88" s="32" t="inlineStr">
        <is>
          <t>प्रगतिशील किसान</t>
        </is>
      </c>
      <c r="F88" s="32" t="inlineStr">
        <is>
          <t>₹200 में भिंडी का जुगाड़ — 90% किसान नहीं जानते</t>
        </is>
      </c>
      <c r="G88" s="32" t="inlineStr">
        <is>
          <t>कर्ज़ का बोझ</t>
        </is>
      </c>
      <c r="H8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88" s="32" t="inlineStr">
        <is>
          <t>Comment करो — आपका जवाब video में आ सकता है 💬</t>
        </is>
      </c>
      <c r="J88" s="32" t="inlineStr">
        <is>
          <t>Shareability + Reach</t>
        </is>
      </c>
      <c r="K88" s="32" t="n">
        <v>9</v>
      </c>
    </row>
    <row r="89" ht="42" customHeight="1">
      <c r="A89" s="32" t="inlineStr">
        <is>
          <t>REEL-086</t>
        </is>
      </c>
      <c r="B89" s="32" t="inlineStr">
        <is>
          <t>Acquisition (अधिग्रहण)</t>
        </is>
      </c>
      <c r="C89" s="32" t="inlineStr">
        <is>
          <t>Jugaad Hack</t>
        </is>
      </c>
      <c r="D89" s="32" t="inlineStr">
        <is>
          <t>Jugaad Hack: बैंगन (Reel)</t>
        </is>
      </c>
      <c r="E89" s="32" t="inlineStr">
        <is>
          <t>नए डिजिटल किसान</t>
        </is>
      </c>
      <c r="F89" s="32" t="inlineStr">
        <is>
          <t>₹200 में बैंगन का जुगाड़ — 90% किसान नहीं जानते</t>
        </is>
      </c>
      <c r="G89" s="32" t="inlineStr">
        <is>
          <t>नकली बीज/खाद</t>
        </is>
      </c>
      <c r="H8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89" s="32" t="inlineStr">
        <is>
          <t>Expert से free बात करो — App → Expert section 👨‍🌾</t>
        </is>
      </c>
      <c r="J89" s="32" t="inlineStr">
        <is>
          <t>Shareability + Reach</t>
        </is>
      </c>
      <c r="K89" s="32" t="n">
        <v>9</v>
      </c>
    </row>
    <row r="90" ht="42" customHeight="1">
      <c r="A90" s="32" t="inlineStr">
        <is>
          <t>REEL-087</t>
        </is>
      </c>
      <c r="B90" s="32" t="inlineStr">
        <is>
          <t>Retention (रिटेंशन)</t>
        </is>
      </c>
      <c r="C90" s="32" t="inlineStr">
        <is>
          <t>Before / After</t>
        </is>
      </c>
      <c r="D90" s="32" t="inlineStr">
        <is>
          <t>Before / After: फूलगोभी (Reel)</t>
        </is>
      </c>
      <c r="E90" s="32" t="inlineStr">
        <is>
          <t>सब्ज़ी उत्पादक</t>
        </is>
      </c>
      <c r="F90" s="32" t="inlineStr">
        <is>
          <t>फूलगोभी खेत: पहले बनाम बाद — यकीन नहीं होगा</t>
        </is>
      </c>
      <c r="G90" s="32" t="inlineStr">
        <is>
          <t>पानी की कमी</t>
        </is>
      </c>
      <c r="H9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90" s="32" t="inlineStr">
        <is>
          <t>Tag करो उस किसान को जिसे यह मदद करेगा 👇</t>
        </is>
      </c>
      <c r="J90" s="32" t="inlineStr">
        <is>
          <t>Trust + Listing</t>
        </is>
      </c>
      <c r="K90" s="32" t="n">
        <v>8</v>
      </c>
    </row>
    <row r="91" ht="42" customHeight="1">
      <c r="A91" s="32" t="inlineStr">
        <is>
          <t>REEL-088</t>
        </is>
      </c>
      <c r="B91" s="32" t="inlineStr">
        <is>
          <t>Brand (ब्रांड)</t>
        </is>
      </c>
      <c r="C91" s="32" t="inlineStr">
        <is>
          <t>Before / After</t>
        </is>
      </c>
      <c r="D91" s="32" t="inlineStr">
        <is>
          <t>Before / After: मटर (Reel)</t>
        </is>
      </c>
      <c r="E91" s="32" t="inlineStr">
        <is>
          <t>बागवानी किसान</t>
        </is>
      </c>
      <c r="F91" s="32" t="inlineStr">
        <is>
          <t>मटर खेत: पहले बनाम बाद — यकीन नहीं होगा</t>
        </is>
      </c>
      <c r="G91" s="32" t="inlineStr">
        <is>
          <t>मजदूरों की कमी</t>
        </is>
      </c>
      <c r="H9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91" s="32" t="inlineStr">
        <is>
          <t>Schemes section में status check करो — App खोलो 📋</t>
        </is>
      </c>
      <c r="J91" s="32" t="inlineStr">
        <is>
          <t>Trust + Listing</t>
        </is>
      </c>
      <c r="K91" s="32" t="n">
        <v>8</v>
      </c>
    </row>
    <row r="92" ht="42" customHeight="1">
      <c r="A92" s="26" t="inlineStr">
        <is>
          <t>REEL-089</t>
        </is>
      </c>
      <c r="B92" s="26" t="inlineStr">
        <is>
          <t>Awareness (जागरूकता)</t>
        </is>
      </c>
      <c r="C92" s="26" t="inlineStr">
        <is>
          <t>Mahila Kisan</t>
        </is>
      </c>
      <c r="D92" s="26" t="inlineStr">
        <is>
          <t>Mahila Kisan: अरहर (Reel)</t>
        </is>
      </c>
      <c r="E92" s="26" t="inlineStr">
        <is>
          <t>सीमांत किसान</t>
        </is>
      </c>
      <c r="F92" s="26" t="inlineStr">
        <is>
          <t>'अकेले 3 एकड़ अरहर संभाला' — रेखा देवी की कहानी</t>
        </is>
      </c>
      <c r="G92" s="26" t="inlineStr">
        <is>
          <t>सरकारी योजना की जानकारी नहीं</t>
        </is>
      </c>
      <c r="H9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92" s="26" t="inlineStr">
        <is>
          <t>AgroManch App download करो — link bio में 👇</t>
        </is>
      </c>
      <c r="J92" s="26" t="inlineStr">
        <is>
          <t>Community + Brand</t>
        </is>
      </c>
      <c r="K92" s="26" t="n">
        <v>9</v>
      </c>
    </row>
    <row r="93" ht="42" customHeight="1">
      <c r="A93" s="26" t="inlineStr">
        <is>
          <t>REEL-090</t>
        </is>
      </c>
      <c r="B93" s="26" t="inlineStr">
        <is>
          <t>Trust (भरोसा)</t>
        </is>
      </c>
      <c r="C93" s="26" t="inlineStr">
        <is>
          <t>Mahila Kisan</t>
        </is>
      </c>
      <c r="D93" s="26" t="inlineStr">
        <is>
          <t>Mahila Kisan: मूंगफली (Reel)</t>
        </is>
      </c>
      <c r="E93" s="26" t="inlineStr">
        <is>
          <t>जोखिम-सतर्क किसान</t>
        </is>
      </c>
      <c r="F93" s="26" t="inlineStr">
        <is>
          <t>'अकेले 3 एकड़ मूंगफली संभाला' — रेखा देवी की कहानी</t>
        </is>
      </c>
      <c r="G93" s="26" t="inlineStr">
        <is>
          <t>बाज़ार भाव की जानकारी नहीं</t>
        </is>
      </c>
      <c r="H9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93" s="26" t="inlineStr">
        <is>
          <t>अभी फसल list करो — पहली sale आज ही 📲</t>
        </is>
      </c>
      <c r="J93" s="26" t="inlineStr">
        <is>
          <t>Community + Brand</t>
        </is>
      </c>
      <c r="K93" s="26" t="n">
        <v>9</v>
      </c>
    </row>
    <row r="94" ht="42" customHeight="1">
      <c r="A94" s="26" t="inlineStr">
        <is>
          <t>REEL-091</t>
        </is>
      </c>
      <c r="B94" s="26" t="inlineStr">
        <is>
          <t>Education (शिक्षा)</t>
        </is>
      </c>
      <c r="C94" s="26" t="inlineStr">
        <is>
          <t>Mahila Kisan</t>
        </is>
      </c>
      <c r="D94" s="26" t="inlineStr">
        <is>
          <t>Mahila Kisan: गेहूं (Reel)</t>
        </is>
      </c>
      <c r="E94" s="26" t="inlineStr">
        <is>
          <t>छोटे किसान</t>
        </is>
      </c>
      <c r="F94" s="26" t="inlineStr">
        <is>
          <t>'अकेले 3 एकड़ गेहूं संभाला' — रेखा देवी की कहानी</t>
        </is>
      </c>
      <c r="G94" s="26" t="inlineStr">
        <is>
          <t>मंडी में कम भाव</t>
        </is>
      </c>
      <c r="H9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94" s="26" t="inlineStr">
        <is>
          <t>WhatsApp group join करो — daily भाव alerts 🔔</t>
        </is>
      </c>
      <c r="J94" s="26" t="inlineStr">
        <is>
          <t>Community + Brand</t>
        </is>
      </c>
      <c r="K94" s="26" t="n">
        <v>9</v>
      </c>
    </row>
    <row r="95" ht="42" customHeight="1">
      <c r="A95" s="26" t="inlineStr">
        <is>
          <t>REEL-092</t>
        </is>
      </c>
      <c r="B95" s="26" t="inlineStr">
        <is>
          <t>Community (समुदाय)</t>
        </is>
      </c>
      <c r="C95" s="26" t="inlineStr">
        <is>
          <t>Mahila Kisan</t>
        </is>
      </c>
      <c r="D95" s="26" t="inlineStr">
        <is>
          <t>Mahila Kisan: धान (Reel)</t>
        </is>
      </c>
      <c r="E95" s="26" t="inlineStr">
        <is>
          <t>युवा किसान (18-35)</t>
        </is>
      </c>
      <c r="F95" s="26" t="inlineStr">
        <is>
          <t>'अकेले 3 एकड़ धान संभाला' — रेखा देवी की कहानी</t>
        </is>
      </c>
      <c r="G95" s="26" t="inlineStr">
        <is>
          <t>बिचौलियों की लूट</t>
        </is>
      </c>
      <c r="H9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95" s="26" t="inlineStr">
        <is>
          <t>Save करो 📌 और किसान दोस्त को share करो 🙏</t>
        </is>
      </c>
      <c r="J95" s="26" t="inlineStr">
        <is>
          <t>Community + Brand</t>
        </is>
      </c>
      <c r="K95" s="26" t="n">
        <v>9</v>
      </c>
    </row>
    <row r="96" ht="42" customHeight="1">
      <c r="A96" s="26" t="inlineStr">
        <is>
          <t>REEL-093</t>
        </is>
      </c>
      <c r="B96" s="26" t="inlineStr">
        <is>
          <t>Marketplace (बाज़ार)</t>
        </is>
      </c>
      <c r="C96" s="26" t="inlineStr">
        <is>
          <t>Weather Emergency</t>
        </is>
      </c>
      <c r="D96" s="26" t="inlineStr">
        <is>
          <t>Weather Emergency: मक्का (Reel)</t>
        </is>
      </c>
      <c r="E96" s="26" t="inlineStr">
        <is>
          <t>महिला किसान</t>
        </is>
      </c>
      <c r="F96" s="26" t="inlineStr">
        <is>
          <t>🚨 पंजाब Alert: 72 घंटे में मौसम — मक्का बचाओ!</t>
        </is>
      </c>
      <c r="G96" s="26" t="inlineStr">
        <is>
          <t>payment में देरी</t>
        </is>
      </c>
      <c r="H9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96" s="26" t="inlineStr">
        <is>
          <t>Comment करो — आपका जवाब video में आ सकता है 💬</t>
        </is>
      </c>
      <c r="J96" s="26" t="inlineStr">
        <is>
          <t>Retention + App Download</t>
        </is>
      </c>
      <c r="K96" s="26" t="n">
        <v>9</v>
      </c>
    </row>
    <row r="97" ht="42" customHeight="1">
      <c r="A97" s="26" t="inlineStr">
        <is>
          <t>REEL-094</t>
        </is>
      </c>
      <c r="B97" s="26" t="inlineStr">
        <is>
          <t>Acquisition (अधिग्रहण)</t>
        </is>
      </c>
      <c r="C97" s="26" t="inlineStr">
        <is>
          <t>Weather Emergency</t>
        </is>
      </c>
      <c r="D97" s="26" t="inlineStr">
        <is>
          <t>Weather Emergency: सोयाबीन (Reel)</t>
        </is>
      </c>
      <c r="E97" s="26" t="inlineStr">
        <is>
          <t>FPO सदस्य</t>
        </is>
      </c>
      <c r="F97" s="26" t="inlineStr">
        <is>
          <t>🚨 MP Alert: 72 घंटे में मौसम — सोयाबीन बचाओ!</t>
        </is>
      </c>
      <c r="G97" s="26" t="inlineStr">
        <is>
          <t>फसल में रोग/कीट</t>
        </is>
      </c>
      <c r="H9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97" s="26" t="inlineStr">
        <is>
          <t>Expert से free बात करो — App → Expert section 👨‍🌾</t>
        </is>
      </c>
      <c r="J97" s="26" t="inlineStr">
        <is>
          <t>Retention + App Download</t>
        </is>
      </c>
      <c r="K97" s="26" t="n">
        <v>9</v>
      </c>
    </row>
    <row r="98" ht="42" customHeight="1">
      <c r="A98" s="26" t="inlineStr">
        <is>
          <t>REEL-095</t>
        </is>
      </c>
      <c r="B98" s="26" t="inlineStr">
        <is>
          <t>Retention (रिटेंशन)</t>
        </is>
      </c>
      <c r="C98" s="26" t="inlineStr">
        <is>
          <t>Weather Emergency</t>
        </is>
      </c>
      <c r="D98" s="26" t="inlineStr">
        <is>
          <t>Weather Emergency: कपास (Reel)</t>
        </is>
      </c>
      <c r="E98" s="26" t="inlineStr">
        <is>
          <t>प्रगतिशील किसान</t>
        </is>
      </c>
      <c r="F98" s="26" t="inlineStr">
        <is>
          <t>🚨 महाराष्ट्र Alert: 72 घंटे में मौसम — कपास बचाओ!</t>
        </is>
      </c>
      <c r="G98" s="26" t="inlineStr">
        <is>
          <t>मौसम का नुकसान</t>
        </is>
      </c>
      <c r="H9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98" s="26" t="inlineStr">
        <is>
          <t>Tag करो उस किसान को जिसे यह मदद करेगा 👇</t>
        </is>
      </c>
      <c r="J98" s="26" t="inlineStr">
        <is>
          <t>Retention + App Download</t>
        </is>
      </c>
      <c r="K98" s="26" t="n">
        <v>9</v>
      </c>
    </row>
    <row r="99" ht="42" customHeight="1">
      <c r="A99" s="26" t="inlineStr">
        <is>
          <t>REEL-096</t>
        </is>
      </c>
      <c r="B99" s="26" t="inlineStr">
        <is>
          <t>Brand (ब्रांड)</t>
        </is>
      </c>
      <c r="C99" s="26" t="inlineStr">
        <is>
          <t>Weather Emergency</t>
        </is>
      </c>
      <c r="D99" s="26" t="inlineStr">
        <is>
          <t>Weather Emergency: गन्ना (Reel)</t>
        </is>
      </c>
      <c r="E99" s="26" t="inlineStr">
        <is>
          <t>नए डिजिटल किसान</t>
        </is>
      </c>
      <c r="F99" s="26" t="inlineStr">
        <is>
          <t>🚨 राजस्थान Alert: 72 घंटे में मौसम — गन्ना बचाओ!</t>
        </is>
      </c>
      <c r="G99" s="26" t="inlineStr">
        <is>
          <t>भंडारण की समस्या</t>
        </is>
      </c>
      <c r="H9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9" s="26" t="inlineStr">
        <is>
          <t>Schemes section में status check करो — App खोलो 📋</t>
        </is>
      </c>
      <c r="J99" s="26" t="inlineStr">
        <is>
          <t>Retention + App Download</t>
        </is>
      </c>
      <c r="K99" s="26" t="n">
        <v>9</v>
      </c>
    </row>
    <row r="100" ht="42" customHeight="1">
      <c r="A100" s="10" t="inlineStr">
        <is>
          <t>REEL-097</t>
        </is>
      </c>
      <c r="B100" s="10" t="inlineStr">
        <is>
          <t>Awareness (जागरूकता)</t>
        </is>
      </c>
      <c r="C100" s="10" t="inlineStr">
        <is>
          <t>Myth Buster</t>
        </is>
      </c>
      <c r="D100" s="10" t="inlineStr">
        <is>
          <t>Myth Buster: टमाटर (Reel)</t>
        </is>
      </c>
      <c r="E100" s="10" t="inlineStr">
        <is>
          <t>सब्ज़ी उत्पादक</t>
        </is>
      </c>
      <c r="F100" s="10" t="inlineStr">
        <is>
          <t>टमाटर के बारे में यह बात झूठ है — सच जानो</t>
        </is>
      </c>
      <c r="G100" s="10" t="inlineStr">
        <is>
          <t>transport खर्च</t>
        </is>
      </c>
      <c r="H100" s="10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0" s="10" t="inlineStr">
        <is>
          <t>AgroManch App download करो — link bio में 👇</t>
        </is>
      </c>
      <c r="J100" s="10" t="inlineStr">
        <is>
          <t>Brand Authority</t>
        </is>
      </c>
      <c r="K100" s="10" t="n">
        <v>8</v>
      </c>
    </row>
    <row r="101" ht="42" customHeight="1">
      <c r="A101" s="26" t="inlineStr">
        <is>
          <t>REEL-098</t>
        </is>
      </c>
      <c r="B101" s="26" t="inlineStr">
        <is>
          <t>Trust (भरोसा)</t>
        </is>
      </c>
      <c r="C101" s="26" t="inlineStr">
        <is>
          <t>Profit Calculator</t>
        </is>
      </c>
      <c r="D101" s="26" t="inlineStr">
        <is>
          <t>Profit Calculator: प्याज (Reel)</t>
        </is>
      </c>
      <c r="E101" s="26" t="inlineStr">
        <is>
          <t>बागवानी किसान</t>
        </is>
      </c>
      <c r="F101" s="26" t="inlineStr">
        <is>
          <t>प्याज में 1 एकड़ = कितना मुनाफा? पूरा हिसाब</t>
        </is>
      </c>
      <c r="G101" s="26" t="inlineStr">
        <is>
          <t>quality grading</t>
        </is>
      </c>
      <c r="H10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01" s="26" t="inlineStr">
        <is>
          <t>अभी फसल list करो — पहली sale आज ही 📲</t>
        </is>
      </c>
      <c r="J101" s="26" t="inlineStr">
        <is>
          <t>Lead Gen + Listing</t>
        </is>
      </c>
      <c r="K101" s="26" t="n">
        <v>9</v>
      </c>
    </row>
    <row r="102" ht="42" customHeight="1">
      <c r="A102" s="26" t="inlineStr">
        <is>
          <t>REEL-099</t>
        </is>
      </c>
      <c r="B102" s="26" t="inlineStr">
        <is>
          <t>Education (शिक्षा)</t>
        </is>
      </c>
      <c r="C102" s="26" t="inlineStr">
        <is>
          <t>Profit Calculator</t>
        </is>
      </c>
      <c r="D102" s="26" t="inlineStr">
        <is>
          <t>Profit Calculator: आलू (Reel)</t>
        </is>
      </c>
      <c r="E102" s="26" t="inlineStr">
        <is>
          <t>सीमांत किसान</t>
        </is>
      </c>
      <c r="F102" s="26" t="inlineStr">
        <is>
          <t>आलू में 1 एकड़ = कितना मुनाफा? पूरा हिसाब</t>
        </is>
      </c>
      <c r="G102" s="26" t="inlineStr">
        <is>
          <t>सही buyer नहीं मिलता</t>
        </is>
      </c>
      <c r="H10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02" s="26" t="inlineStr">
        <is>
          <t>WhatsApp group join करो — daily भाव alerts 🔔</t>
        </is>
      </c>
      <c r="J102" s="26" t="inlineStr">
        <is>
          <t>Lead Gen + Listing</t>
        </is>
      </c>
      <c r="K102" s="26" t="n">
        <v>9</v>
      </c>
    </row>
    <row r="103" ht="42" customHeight="1">
      <c r="A103" s="26" t="inlineStr">
        <is>
          <t>REEL-100</t>
        </is>
      </c>
      <c r="B103" s="26" t="inlineStr">
        <is>
          <t>Community (समुदाय)</t>
        </is>
      </c>
      <c r="C103" s="26" t="inlineStr">
        <is>
          <t>Profit Calculator</t>
        </is>
      </c>
      <c r="D103" s="26" t="inlineStr">
        <is>
          <t>Profit Calculator: मिर्च (Reel)</t>
        </is>
      </c>
      <c r="E103" s="26" t="inlineStr">
        <is>
          <t>जोखिम-सतर्क किसान</t>
        </is>
      </c>
      <c r="F103" s="26" t="inlineStr">
        <is>
          <t>मिर्च में 1 एकड़ = कितना मुनाफा? पूरा हिसाब</t>
        </is>
      </c>
      <c r="G103" s="26" t="inlineStr">
        <is>
          <t>कर्ज़ का बोझ</t>
        </is>
      </c>
      <c r="H10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03" s="26" t="inlineStr">
        <is>
          <t>Save करो 📌 और किसान दोस्त को share करो 🙏</t>
        </is>
      </c>
      <c r="J103" s="26" t="inlineStr">
        <is>
          <t>Lead Gen + Listing</t>
        </is>
      </c>
      <c r="K103" s="26" t="n">
        <v>9</v>
      </c>
    </row>
    <row r="104" ht="42" customHeight="1">
      <c r="A104" s="26" t="inlineStr">
        <is>
          <t>REEL-101</t>
        </is>
      </c>
      <c r="B104" s="26" t="inlineStr">
        <is>
          <t>Marketplace (बाज़ार)</t>
        </is>
      </c>
      <c r="C104" s="26" t="inlineStr">
        <is>
          <t>Profit Calculator</t>
        </is>
      </c>
      <c r="D104" s="26" t="inlineStr">
        <is>
          <t>Profit Calculator: सरसों (Reel)</t>
        </is>
      </c>
      <c r="E104" s="26" t="inlineStr">
        <is>
          <t>छोटे किसान</t>
        </is>
      </c>
      <c r="F104" s="26" t="inlineStr">
        <is>
          <t>सरसों में 1 एकड़ = कितना मुनाफा? पूरा हिसाब</t>
        </is>
      </c>
      <c r="G104" s="26" t="inlineStr">
        <is>
          <t>नकली बीज/खाद</t>
        </is>
      </c>
      <c r="H10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04" s="26" t="inlineStr">
        <is>
          <t>Comment करो — आपका जवाब video में आ सकता है 💬</t>
        </is>
      </c>
      <c r="J104" s="26" t="inlineStr">
        <is>
          <t>Lead Gen + Listing</t>
        </is>
      </c>
      <c r="K104" s="26" t="n">
        <v>9</v>
      </c>
    </row>
    <row r="105" ht="42" customHeight="1">
      <c r="A105" s="32" t="inlineStr">
        <is>
          <t>REEL-102</t>
        </is>
      </c>
      <c r="B105" s="32" t="inlineStr">
        <is>
          <t>Acquisition (अधिग्रहण)</t>
        </is>
      </c>
      <c r="C105" s="32" t="inlineStr">
        <is>
          <t>Field Interview</t>
        </is>
      </c>
      <c r="D105" s="32" t="inlineStr">
        <is>
          <t>Field Interview: चना (Reel)</t>
        </is>
      </c>
      <c r="E105" s="32" t="inlineStr">
        <is>
          <t>युवा किसान (18-35)</t>
        </is>
      </c>
      <c r="F105" s="32" t="inlineStr">
        <is>
          <t>खेत से सीधे: बिहार के किसान क्या कह रहे हैं?</t>
        </is>
      </c>
      <c r="G105" s="32" t="inlineStr">
        <is>
          <t>पानी की कमी</t>
        </is>
      </c>
      <c r="H10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05" s="32" t="inlineStr">
        <is>
          <t>Expert से free बात करो — App → Expert section 👨‍🌾</t>
        </is>
      </c>
      <c r="J105" s="32" t="inlineStr">
        <is>
          <t>Trust + Authority</t>
        </is>
      </c>
      <c r="K105" s="32" t="n">
        <v>8</v>
      </c>
    </row>
    <row r="106" ht="42" customHeight="1">
      <c r="A106" s="32" t="inlineStr">
        <is>
          <t>REEL-103</t>
        </is>
      </c>
      <c r="B106" s="32" t="inlineStr">
        <is>
          <t>Retention (रिटेंशन)</t>
        </is>
      </c>
      <c r="C106" s="32" t="inlineStr">
        <is>
          <t>Field Interview</t>
        </is>
      </c>
      <c r="D106" s="32" t="inlineStr">
        <is>
          <t>Field Interview: मूंग (Reel)</t>
        </is>
      </c>
      <c r="E106" s="32" t="inlineStr">
        <is>
          <t>महिला किसान</t>
        </is>
      </c>
      <c r="F106" s="32" t="inlineStr">
        <is>
          <t>खेत से सीधे: पंजाब के किसान क्या कह रहे हैं?</t>
        </is>
      </c>
      <c r="G106" s="32" t="inlineStr">
        <is>
          <t>मजदूरों की कमी</t>
        </is>
      </c>
      <c r="H10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06" s="32" t="inlineStr">
        <is>
          <t>Tag करो उस किसान को जिसे यह मदद करेगा 👇</t>
        </is>
      </c>
      <c r="J106" s="32" t="inlineStr">
        <is>
          <t>Trust + Authority</t>
        </is>
      </c>
      <c r="K106" s="32" t="n">
        <v>8</v>
      </c>
    </row>
    <row r="107" ht="42" customHeight="1">
      <c r="A107" s="32" t="inlineStr">
        <is>
          <t>REEL-104</t>
        </is>
      </c>
      <c r="B107" s="32" t="inlineStr">
        <is>
          <t>Brand (ब्रांड)</t>
        </is>
      </c>
      <c r="C107" s="32" t="inlineStr">
        <is>
          <t>Old vs New</t>
        </is>
      </c>
      <c r="D107" s="32" t="inlineStr">
        <is>
          <t>Old vs New: बाजरा (Reel)</t>
        </is>
      </c>
      <c r="E107" s="32" t="inlineStr">
        <is>
          <t>FPO सदस्य</t>
        </is>
      </c>
      <c r="F107" s="32" t="inlineStr">
        <is>
          <t>बाजरा बेचने का पुराना तरीका vs AgroManch — 5 घंटे vs 5 मिनट</t>
        </is>
      </c>
      <c r="G107" s="32" t="inlineStr">
        <is>
          <t>सरकारी योजना की जानकारी नहीं</t>
        </is>
      </c>
      <c r="H107" s="32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07" s="32" t="inlineStr">
        <is>
          <t>Schemes section में status check करो — App खोलो 📋</t>
        </is>
      </c>
      <c r="J107" s="32" t="inlineStr">
        <is>
          <t>App Download</t>
        </is>
      </c>
      <c r="K107" s="32" t="n">
        <v>8</v>
      </c>
    </row>
    <row r="108" ht="42" customHeight="1">
      <c r="A108" s="32" t="inlineStr">
        <is>
          <t>REEL-105</t>
        </is>
      </c>
      <c r="B108" s="32" t="inlineStr">
        <is>
          <t>Awareness (जागरूकता)</t>
        </is>
      </c>
      <c r="C108" s="32" t="inlineStr">
        <is>
          <t>Old vs New</t>
        </is>
      </c>
      <c r="D108" s="32" t="inlineStr">
        <is>
          <t>Old vs New: ज्वार (Reel)</t>
        </is>
      </c>
      <c r="E108" s="32" t="inlineStr">
        <is>
          <t>प्रगतिशील किसान</t>
        </is>
      </c>
      <c r="F108" s="32" t="inlineStr">
        <is>
          <t>ज्वार बेचने का पुराना तरीका vs AgroManch — 5 घंटे vs 5 मिनट</t>
        </is>
      </c>
      <c r="G108" s="32" t="inlineStr">
        <is>
          <t>बाज़ार भाव की जानकारी नहीं</t>
        </is>
      </c>
      <c r="H108" s="32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08" s="32" t="inlineStr">
        <is>
          <t>AgroManch App download करो — link bio में 👇</t>
        </is>
      </c>
      <c r="J108" s="32" t="inlineStr">
        <is>
          <t>App Download</t>
        </is>
      </c>
      <c r="K108" s="32" t="n">
        <v>8</v>
      </c>
    </row>
    <row r="109" ht="42" customHeight="1">
      <c r="A109" s="26" t="inlineStr">
        <is>
          <t>REEL-106</t>
        </is>
      </c>
      <c r="B109" s="26" t="inlineStr">
        <is>
          <t>Trust (भरोसा)</t>
        </is>
      </c>
      <c r="C109" s="26" t="inlineStr">
        <is>
          <t>Hidden Crop</t>
        </is>
      </c>
      <c r="D109" s="26" t="inlineStr">
        <is>
          <t>Hidden Crop: हल्दी (Reel)</t>
        </is>
      </c>
      <c r="E109" s="26" t="inlineStr">
        <is>
          <t>नए डिजिटल किसान</t>
        </is>
      </c>
      <c r="F109" s="26" t="inlineStr">
        <is>
          <t>यह फसल ₹__/kg बिकती है — कोई राजस्थान में नहीं उगाता क्यों?</t>
        </is>
      </c>
      <c r="G109" s="26" t="inlineStr">
        <is>
          <t>मंडी में कम भाव</t>
        </is>
      </c>
      <c r="H10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09" s="26" t="inlineStr">
        <is>
          <t>अभी फसल list करो — पहली sale आज ही 📲</t>
        </is>
      </c>
      <c r="J109" s="26" t="inlineStr">
        <is>
          <t>Marketplace + Listing</t>
        </is>
      </c>
      <c r="K109" s="26" t="n">
        <v>9</v>
      </c>
    </row>
    <row r="110" ht="42" customHeight="1">
      <c r="A110" s="26" t="inlineStr">
        <is>
          <t>REEL-107</t>
        </is>
      </c>
      <c r="B110" s="26" t="inlineStr">
        <is>
          <t>Education (शिक्षा)</t>
        </is>
      </c>
      <c r="C110" s="26" t="inlineStr">
        <is>
          <t>Hidden Crop</t>
        </is>
      </c>
      <c r="D110" s="26" t="inlineStr">
        <is>
          <t>Hidden Crop: अदरक (Reel)</t>
        </is>
      </c>
      <c r="E110" s="26" t="inlineStr">
        <is>
          <t>सब्ज़ी उत्पादक</t>
        </is>
      </c>
      <c r="F110" s="26" t="inlineStr">
        <is>
          <t>यह फसल ₹__/kg बिकती है — कोई हरियाणा में नहीं उगाता क्यों?</t>
        </is>
      </c>
      <c r="G110" s="26" t="inlineStr">
        <is>
          <t>बिचौलियों की लूट</t>
        </is>
      </c>
      <c r="H11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110" s="26" t="inlineStr">
        <is>
          <t>WhatsApp group join करो — daily भाव alerts 🔔</t>
        </is>
      </c>
      <c r="J110" s="26" t="inlineStr">
        <is>
          <t>Marketplace + Listing</t>
        </is>
      </c>
      <c r="K110" s="26" t="n">
        <v>9</v>
      </c>
    </row>
    <row r="111" ht="42" customHeight="1">
      <c r="A111" s="26" t="inlineStr">
        <is>
          <t>REEL-108</t>
        </is>
      </c>
      <c r="B111" s="26" t="inlineStr">
        <is>
          <t>Community (समुदाय)</t>
        </is>
      </c>
      <c r="C111" s="26" t="inlineStr">
        <is>
          <t>Hidden Crop</t>
        </is>
      </c>
      <c r="D111" s="26" t="inlineStr">
        <is>
          <t>Hidden Crop: लहसुन (Reel)</t>
        </is>
      </c>
      <c r="E111" s="26" t="inlineStr">
        <is>
          <t>बागवानी किसान</t>
        </is>
      </c>
      <c r="F111" s="26" t="inlineStr">
        <is>
          <t>यह फसल ₹__/kg बिकती है — कोई गुजरात में नहीं उगाता क्यों?</t>
        </is>
      </c>
      <c r="G111" s="26" t="inlineStr">
        <is>
          <t>payment में देरी</t>
        </is>
      </c>
      <c r="H11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111" s="26" t="inlineStr">
        <is>
          <t>Save करो 📌 और किसान दोस्त को share करो 🙏</t>
        </is>
      </c>
      <c r="J111" s="26" t="inlineStr">
        <is>
          <t>Marketplace + Listing</t>
        </is>
      </c>
      <c r="K111" s="26" t="n">
        <v>9</v>
      </c>
    </row>
    <row r="112" ht="42" customHeight="1">
      <c r="A112" s="26" t="inlineStr">
        <is>
          <t>REEL-109</t>
        </is>
      </c>
      <c r="B112" s="26" t="inlineStr">
        <is>
          <t>Marketplace (बाज़ार)</t>
        </is>
      </c>
      <c r="C112" s="26" t="inlineStr">
        <is>
          <t>Hidden Crop</t>
        </is>
      </c>
      <c r="D112" s="26" t="inlineStr">
        <is>
          <t>Hidden Crop: केला (Reel)</t>
        </is>
      </c>
      <c r="E112" s="26" t="inlineStr">
        <is>
          <t>सीमांत किसान</t>
        </is>
      </c>
      <c r="F112" s="26" t="inlineStr">
        <is>
          <t>यह फसल ₹__/kg बिकती है — कोई कर्नाटक में नहीं उगाता क्यों?</t>
        </is>
      </c>
      <c r="G112" s="26" t="inlineStr">
        <is>
          <t>फसल में रोग/कीट</t>
        </is>
      </c>
      <c r="H11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112" s="26" t="inlineStr">
        <is>
          <t>Comment करो — आपका जवाब video में आ सकता है 💬</t>
        </is>
      </c>
      <c r="J112" s="26" t="inlineStr">
        <is>
          <t>Marketplace + Listing</t>
        </is>
      </c>
      <c r="K112" s="26" t="n">
        <v>9</v>
      </c>
    </row>
    <row r="113" ht="42" customHeight="1">
      <c r="A113" s="26" t="inlineStr">
        <is>
          <t>REEL-110</t>
        </is>
      </c>
      <c r="B113" s="26" t="inlineStr">
        <is>
          <t>Acquisition (अधिग्रहण)</t>
        </is>
      </c>
      <c r="C113" s="26" t="inlineStr">
        <is>
          <t>Tech Tutorial</t>
        </is>
      </c>
      <c r="D113" s="26" t="inlineStr">
        <is>
          <t>Tech Tutorial: अनार (Reel)</t>
        </is>
      </c>
      <c r="E113" s="26" t="inlineStr">
        <is>
          <t>जोखिम-सतर्क किसान</t>
        </is>
      </c>
      <c r="F113" s="26" t="inlineStr">
        <is>
          <t>AgroManch पर अनार list करो — 5 मिनट tutorial</t>
        </is>
      </c>
      <c r="G113" s="26" t="inlineStr">
        <is>
          <t>मौसम का नुकसान</t>
        </is>
      </c>
      <c r="H11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113" s="26" t="inlineStr">
        <is>
          <t>Expert से free बात करो — App → Expert section 👨‍🌾</t>
        </is>
      </c>
      <c r="J113" s="26" t="inlineStr">
        <is>
          <t>App Download + Activation</t>
        </is>
      </c>
      <c r="K113" s="26" t="n">
        <v>8</v>
      </c>
    </row>
    <row r="114" ht="42" customHeight="1">
      <c r="A114" s="26" t="inlineStr">
        <is>
          <t>REEL-111</t>
        </is>
      </c>
      <c r="B114" s="26" t="inlineStr">
        <is>
          <t>Retention (रिटेंशन)</t>
        </is>
      </c>
      <c r="C114" s="26" t="inlineStr">
        <is>
          <t>Tech Tutorial</t>
        </is>
      </c>
      <c r="D114" s="26" t="inlineStr">
        <is>
          <t>Tech Tutorial: Dragon Fruit (Reel)</t>
        </is>
      </c>
      <c r="E114" s="26" t="inlineStr">
        <is>
          <t>छोटे किसान</t>
        </is>
      </c>
      <c r="F114" s="26" t="inlineStr">
        <is>
          <t>AgroManch पर Dragon Fruit list करो — 5 मिनट tutorial</t>
        </is>
      </c>
      <c r="G114" s="26" t="inlineStr">
        <is>
          <t>भंडारण की समस्या</t>
        </is>
      </c>
      <c r="H11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114" s="26" t="inlineStr">
        <is>
          <t>Tag करो उस किसान को जिसे यह मदद करेगा 👇</t>
        </is>
      </c>
      <c r="J114" s="26" t="inlineStr">
        <is>
          <t>App Download + Activation</t>
        </is>
      </c>
      <c r="K114" s="26" t="n">
        <v>8</v>
      </c>
    </row>
    <row r="115" ht="42" customHeight="1">
      <c r="A115" s="26" t="inlineStr">
        <is>
          <t>REEL-112</t>
        </is>
      </c>
      <c r="B115" s="26" t="inlineStr">
        <is>
          <t>Brand (ब्रांड)</t>
        </is>
      </c>
      <c r="C115" s="26" t="inlineStr">
        <is>
          <t>Tech Tutorial</t>
        </is>
      </c>
      <c r="D115" s="26" t="inlineStr">
        <is>
          <t>Tech Tutorial: स्ट्रॉबेरी (Reel)</t>
        </is>
      </c>
      <c r="E115" s="26" t="inlineStr">
        <is>
          <t>युवा किसान (18-35)</t>
        </is>
      </c>
      <c r="F115" s="26" t="inlineStr">
        <is>
          <t>AgroManch पर स्ट्रॉबेरी list करो — 5 मिनट tutorial</t>
        </is>
      </c>
      <c r="G115" s="26" t="inlineStr">
        <is>
          <t>transport खर्च</t>
        </is>
      </c>
      <c r="H11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115" s="26" t="inlineStr">
        <is>
          <t>Schemes section में status check करो — App खोलो 📋</t>
        </is>
      </c>
      <c r="J115" s="26" t="inlineStr">
        <is>
          <t>App Download + Activation</t>
        </is>
      </c>
      <c r="K115" s="26" t="n">
        <v>8</v>
      </c>
    </row>
    <row r="116" ht="42" customHeight="1">
      <c r="A116" s="26" t="inlineStr">
        <is>
          <t>REEL-113</t>
        </is>
      </c>
      <c r="B116" s="26" t="inlineStr">
        <is>
          <t>Awareness (जागरूकता)</t>
        </is>
      </c>
      <c r="C116" s="26" t="inlineStr">
        <is>
          <t>Tech Tutorial</t>
        </is>
      </c>
      <c r="D116" s="26" t="inlineStr">
        <is>
          <t>Tech Tutorial: मशरूम (Reel)</t>
        </is>
      </c>
      <c r="E116" s="26" t="inlineStr">
        <is>
          <t>महिला किसान</t>
        </is>
      </c>
      <c r="F116" s="26" t="inlineStr">
        <is>
          <t>AgroManch पर मशरूम list करो — 5 मिनट tutorial</t>
        </is>
      </c>
      <c r="G116" s="26" t="inlineStr">
        <is>
          <t>quality grading</t>
        </is>
      </c>
      <c r="H11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116" s="26" t="inlineStr">
        <is>
          <t>AgroManch App download करो — link bio में 👇</t>
        </is>
      </c>
      <c r="J116" s="26" t="inlineStr">
        <is>
          <t>App Download + Activation</t>
        </is>
      </c>
      <c r="K116" s="26" t="n">
        <v>8</v>
      </c>
    </row>
    <row r="117" ht="42" customHeight="1">
      <c r="A117" s="37" t="inlineStr">
        <is>
          <t>REEL-114</t>
        </is>
      </c>
      <c r="B117" s="37" t="inlineStr">
        <is>
          <t>Trust (भरोसा)</t>
        </is>
      </c>
      <c r="C117" s="37" t="inlineStr">
        <is>
          <t>Award / Recognition</t>
        </is>
      </c>
      <c r="D117" s="37" t="inlineStr">
        <is>
          <t>Award / Recognition: सब्ज़ी (Reel)</t>
        </is>
      </c>
      <c r="E117" s="37" t="inlineStr">
        <is>
          <t>FPO सदस्य</t>
        </is>
      </c>
      <c r="F117" s="37" t="inlineStr">
        <is>
          <t>🏆 Kisan Star of the Week — MP के किसान को बधाई!</t>
        </is>
      </c>
      <c r="G117" s="37" t="inlineStr">
        <is>
          <t>सही buyer नहीं मिलता</t>
        </is>
      </c>
      <c r="H117" s="37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117" s="37" t="inlineStr">
        <is>
          <t>अभी फसल list करो — पहली sale आज ही 📲</t>
        </is>
      </c>
      <c r="J117" s="37" t="inlineStr">
        <is>
          <t>Retention + Loyalty</t>
        </is>
      </c>
      <c r="K117" s="37" t="n">
        <v>8</v>
      </c>
    </row>
    <row r="118" ht="42" customHeight="1">
      <c r="A118" s="26" t="inlineStr">
        <is>
          <t>REEL-115</t>
        </is>
      </c>
      <c r="B118" s="26" t="inlineStr">
        <is>
          <t>Education (शिक्षा)</t>
        </is>
      </c>
      <c r="C118" s="26" t="inlineStr">
        <is>
          <t>Regional Language</t>
        </is>
      </c>
      <c r="D118" s="26" t="inlineStr">
        <is>
          <t>Regional Language: भिंडी (Reel)</t>
        </is>
      </c>
      <c r="E118" s="26" t="inlineStr">
        <is>
          <t>प्रगतिशील किसान</t>
        </is>
      </c>
      <c r="F118" s="26" t="inlineStr">
        <is>
          <t>किसान भाई — आज भोजपुरी में भिंडी की बात</t>
        </is>
      </c>
      <c r="G118" s="26" t="inlineStr">
        <is>
          <t>कर्ज़ का बोझ</t>
        </is>
      </c>
      <c r="H11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118" s="26" t="inlineStr">
        <is>
          <t>WhatsApp group join करो — daily भाव alerts 🔔</t>
        </is>
      </c>
      <c r="J118" s="26" t="inlineStr">
        <is>
          <t>Registration + Reach</t>
        </is>
      </c>
      <c r="K118" s="26" t="n">
        <v>9</v>
      </c>
    </row>
    <row r="119" ht="42" customHeight="1">
      <c r="A119" s="26" t="inlineStr">
        <is>
          <t>REEL-116</t>
        </is>
      </c>
      <c r="B119" s="26" t="inlineStr">
        <is>
          <t>Community (समुदाय)</t>
        </is>
      </c>
      <c r="C119" s="26" t="inlineStr">
        <is>
          <t>Regional Language</t>
        </is>
      </c>
      <c r="D119" s="26" t="inlineStr">
        <is>
          <t>Regional Language: बैंगन (Reel)</t>
        </is>
      </c>
      <c r="E119" s="26" t="inlineStr">
        <is>
          <t>नए डिजिटल किसान</t>
        </is>
      </c>
      <c r="F119" s="26" t="inlineStr">
        <is>
          <t>किसान भाई — आज भोजपुरी में बैंगन की बात</t>
        </is>
      </c>
      <c r="G119" s="26" t="inlineStr">
        <is>
          <t>नकली बीज/खाद</t>
        </is>
      </c>
      <c r="H11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119" s="26" t="inlineStr">
        <is>
          <t>Save करो 📌 और किसान दोस्त को share करो 🙏</t>
        </is>
      </c>
      <c r="J119" s="26" t="inlineStr">
        <is>
          <t>Registration + Reach</t>
        </is>
      </c>
      <c r="K119" s="26" t="n">
        <v>9</v>
      </c>
    </row>
    <row r="120" ht="42" customHeight="1">
      <c r="A120" s="26" t="inlineStr">
        <is>
          <t>REEL-117</t>
        </is>
      </c>
      <c r="B120" s="26" t="inlineStr">
        <is>
          <t>Marketplace (बाज़ार)</t>
        </is>
      </c>
      <c r="C120" s="26" t="inlineStr">
        <is>
          <t>Regional Language</t>
        </is>
      </c>
      <c r="D120" s="26" t="inlineStr">
        <is>
          <t>Regional Language: फूलगोभी (Reel)</t>
        </is>
      </c>
      <c r="E120" s="26" t="inlineStr">
        <is>
          <t>सब्ज़ी उत्पादक</t>
        </is>
      </c>
      <c r="F120" s="26" t="inlineStr">
        <is>
          <t>किसान भाई — आज भोजपुरी में फूलगोभी की बात</t>
        </is>
      </c>
      <c r="G120" s="26" t="inlineStr">
        <is>
          <t>पानी की कमी</t>
        </is>
      </c>
      <c r="H12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120" s="26" t="inlineStr">
        <is>
          <t>Comment करो — आपका जवाब video में आ सकता है 💬</t>
        </is>
      </c>
      <c r="J120" s="26" t="inlineStr">
        <is>
          <t>Registration + Reach</t>
        </is>
      </c>
      <c r="K120" s="26" t="n">
        <v>9</v>
      </c>
    </row>
    <row r="121" ht="42" customHeight="1">
      <c r="A121" s="26" t="inlineStr">
        <is>
          <t>REEL-118</t>
        </is>
      </c>
      <c r="B121" s="26" t="inlineStr">
        <is>
          <t>Acquisition (अधिग्रहण)</t>
        </is>
      </c>
      <c r="C121" s="26" t="inlineStr">
        <is>
          <t>Regional Language</t>
        </is>
      </c>
      <c r="D121" s="26" t="inlineStr">
        <is>
          <t>Regional Language: मटर (Reel)</t>
        </is>
      </c>
      <c r="E121" s="26" t="inlineStr">
        <is>
          <t>बागवानी किसान</t>
        </is>
      </c>
      <c r="F121" s="26" t="inlineStr">
        <is>
          <t>किसान भाई — आज भोजपुरी में मटर की बात</t>
        </is>
      </c>
      <c r="G121" s="26" t="inlineStr">
        <is>
          <t>मजदूरों की कमी</t>
        </is>
      </c>
      <c r="H12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121" s="26" t="inlineStr">
        <is>
          <t>Expert से free बात करो — App → Expert section 👨‍🌾</t>
        </is>
      </c>
      <c r="J121" s="26" t="inlineStr">
        <is>
          <t>Registration + Reach</t>
        </is>
      </c>
      <c r="K121" s="26" t="n">
        <v>9</v>
      </c>
    </row>
    <row r="122" ht="42" customHeight="1">
      <c r="A122" s="32" t="inlineStr">
        <is>
          <t>REEL-119</t>
        </is>
      </c>
      <c r="B122" s="32" t="inlineStr">
        <is>
          <t>Retention (रिटेंशन)</t>
        </is>
      </c>
      <c r="C122" s="32" t="inlineStr">
        <is>
          <t>Community Debate</t>
        </is>
      </c>
      <c r="D122" s="32" t="inlineStr">
        <is>
          <t>Community Debate: अरहर (Reel)</t>
        </is>
      </c>
      <c r="E122" s="32" t="inlineStr">
        <is>
          <t>सीमांत किसान</t>
        </is>
      </c>
      <c r="F122" s="32" t="inlineStr">
        <is>
          <t>सच बोलो — अरहर मंडी में सही भाव मिलता है? Poll 👇</t>
        </is>
      </c>
      <c r="G122" s="32" t="inlineStr">
        <is>
          <t>सरकारी योजना की जानकारी नहीं</t>
        </is>
      </c>
      <c r="H122" s="32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122" s="32" t="inlineStr">
        <is>
          <t>Tag करो उस किसान को जिसे यह मदद करेगा 👇</t>
        </is>
      </c>
      <c r="J122" s="32" t="inlineStr">
        <is>
          <t>Engagement + Community</t>
        </is>
      </c>
      <c r="K122" s="32" t="n">
        <v>9</v>
      </c>
    </row>
    <row r="123" ht="42" customHeight="1">
      <c r="A123" s="32" t="inlineStr">
        <is>
          <t>REEL-120</t>
        </is>
      </c>
      <c r="B123" s="32" t="inlineStr">
        <is>
          <t>Brand (ब्रांड)</t>
        </is>
      </c>
      <c r="C123" s="32" t="inlineStr">
        <is>
          <t>Community Debate</t>
        </is>
      </c>
      <c r="D123" s="32" t="inlineStr">
        <is>
          <t>Community Debate: मूंगफली (Reel)</t>
        </is>
      </c>
      <c r="E123" s="32" t="inlineStr">
        <is>
          <t>जोखिम-सतर्क किसान</t>
        </is>
      </c>
      <c r="F123" s="32" t="inlineStr">
        <is>
          <t>सच बोलो — मूंगफली मंडी में सही भाव मिलता है? Poll 👇</t>
        </is>
      </c>
      <c r="G123" s="32" t="inlineStr">
        <is>
          <t>बाज़ार भाव की जानकारी नहीं</t>
        </is>
      </c>
      <c r="H123" s="32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123" s="32" t="inlineStr">
        <is>
          <t>Schemes section में status check करो — App खोलो 📋</t>
        </is>
      </c>
      <c r="J123" s="32" t="inlineStr">
        <is>
          <t>Engagement + Community</t>
        </is>
      </c>
      <c r="K123" s="32" t="n">
        <v>9</v>
      </c>
    </row>
    <row r="124" ht="42" customHeight="1">
      <c r="A124" s="26" t="inlineStr">
        <is>
          <t>REEL-121</t>
        </is>
      </c>
      <c r="B124" s="26" t="inlineStr">
        <is>
          <t>Awareness (जागरूकता)</t>
        </is>
      </c>
      <c r="C124" s="26" t="inlineStr">
        <is>
          <t>Seasonal Countdown</t>
        </is>
      </c>
      <c r="D124" s="26" t="inlineStr">
        <is>
          <t>Seasonal Countdown: गेहूं (Reel)</t>
        </is>
      </c>
      <c r="E124" s="26" t="inlineStr">
        <is>
          <t>छोटे किसान</t>
        </is>
      </c>
      <c r="F124" s="26" t="inlineStr">
        <is>
          <t>गेहूं बुवाई में बस __ दिन बाकी — तैयारी शुरू!</t>
        </is>
      </c>
      <c r="G124" s="26" t="inlineStr">
        <is>
          <t>मंडी में कम भाव</t>
        </is>
      </c>
      <c r="H12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124" s="26" t="inlineStr">
        <is>
          <t>AgroManch App download करो — link bio में 👇</t>
        </is>
      </c>
      <c r="J124" s="26" t="inlineStr">
        <is>
          <t>Listing + Marketplace</t>
        </is>
      </c>
      <c r="K124" s="26" t="n">
        <v>8</v>
      </c>
    </row>
    <row r="125" ht="42" customHeight="1">
      <c r="A125" s="26" t="inlineStr">
        <is>
          <t>REEL-122</t>
        </is>
      </c>
      <c r="B125" s="26" t="inlineStr">
        <is>
          <t>Trust (भरोसा)</t>
        </is>
      </c>
      <c r="C125" s="26" t="inlineStr">
        <is>
          <t>Seasonal Countdown</t>
        </is>
      </c>
      <c r="D125" s="26" t="inlineStr">
        <is>
          <t>Seasonal Countdown: धान (Reel)</t>
        </is>
      </c>
      <c r="E125" s="26" t="inlineStr">
        <is>
          <t>युवा किसान (18-35)</t>
        </is>
      </c>
      <c r="F125" s="26" t="inlineStr">
        <is>
          <t>धान बुवाई में बस __ दिन बाकी — तैयारी शुरू!</t>
        </is>
      </c>
      <c r="G125" s="26" t="inlineStr">
        <is>
          <t>बिचौलियों की लूट</t>
        </is>
      </c>
      <c r="H12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125" s="26" t="inlineStr">
        <is>
          <t>अभी फसल list करो — पहली sale आज ही 📲</t>
        </is>
      </c>
      <c r="J125" s="26" t="inlineStr">
        <is>
          <t>Listing + Marketplace</t>
        </is>
      </c>
      <c r="K125" s="26" t="n">
        <v>8</v>
      </c>
    </row>
    <row r="126" ht="42" customHeight="1">
      <c r="A126" s="26" t="inlineStr">
        <is>
          <t>REEL-123</t>
        </is>
      </c>
      <c r="B126" s="26" t="inlineStr">
        <is>
          <t>Education (शिक्षा)</t>
        </is>
      </c>
      <c r="C126" s="26" t="inlineStr">
        <is>
          <t>Seasonal Countdown</t>
        </is>
      </c>
      <c r="D126" s="26" t="inlineStr">
        <is>
          <t>Seasonal Countdown: मक्का (Reel)</t>
        </is>
      </c>
      <c r="E126" s="26" t="inlineStr">
        <is>
          <t>महिला किसान</t>
        </is>
      </c>
      <c r="F126" s="26" t="inlineStr">
        <is>
          <t>मक्का बुवाई में बस __ दिन बाकी — तैयारी शुरू!</t>
        </is>
      </c>
      <c r="G126" s="26" t="inlineStr">
        <is>
          <t>payment में देरी</t>
        </is>
      </c>
      <c r="H12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126" s="26" t="inlineStr">
        <is>
          <t>WhatsApp group join करो — daily भाव alerts 🔔</t>
        </is>
      </c>
      <c r="J126" s="26" t="inlineStr">
        <is>
          <t>Listing + Marketplace</t>
        </is>
      </c>
      <c r="K126" s="26" t="n">
        <v>8</v>
      </c>
    </row>
    <row r="127" ht="42" customHeight="1">
      <c r="A127" s="26" t="inlineStr">
        <is>
          <t>REEL-124</t>
        </is>
      </c>
      <c r="B127" s="26" t="inlineStr">
        <is>
          <t>Community (समुदाय)</t>
        </is>
      </c>
      <c r="C127" s="26" t="inlineStr">
        <is>
          <t>Seasonal Countdown</t>
        </is>
      </c>
      <c r="D127" s="26" t="inlineStr">
        <is>
          <t>Seasonal Countdown: सोयाबीन (Reel)</t>
        </is>
      </c>
      <c r="E127" s="26" t="inlineStr">
        <is>
          <t>FPO सदस्य</t>
        </is>
      </c>
      <c r="F127" s="26" t="inlineStr">
        <is>
          <t>सोयाबीन बुवाई में बस __ दिन बाकी — तैयारी शुरू!</t>
        </is>
      </c>
      <c r="G127" s="26" t="inlineStr">
        <is>
          <t>फसल में रोग/कीट</t>
        </is>
      </c>
      <c r="H12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127" s="26" t="inlineStr">
        <is>
          <t>Save करो 📌 और किसान दोस्त को share करो 🙏</t>
        </is>
      </c>
      <c r="J127" s="26" t="inlineStr">
        <is>
          <t>Listing + Marketplace</t>
        </is>
      </c>
      <c r="K127" s="26" t="n">
        <v>8</v>
      </c>
    </row>
    <row r="128" ht="42" customHeight="1">
      <c r="A128" s="26" t="inlineStr">
        <is>
          <t>REEL-125</t>
        </is>
      </c>
      <c r="B128" s="26" t="inlineStr">
        <is>
          <t>Marketplace (बाज़ार)</t>
        </is>
      </c>
      <c r="C128" s="26" t="inlineStr">
        <is>
          <t>Profit Reveal</t>
        </is>
      </c>
      <c r="D128" s="26" t="inlineStr">
        <is>
          <t>Profit Reveal: कपास (Reel)</t>
        </is>
      </c>
      <c r="E128" s="26" t="inlineStr">
        <is>
          <t>प्रगतिशील किसान</t>
        </is>
      </c>
      <c r="F128" s="26" t="inlineStr">
        <is>
          <t>इस किसान ने कपास से ₹__ लाख कमाए — कैसे?</t>
        </is>
      </c>
      <c r="G128" s="26" t="inlineStr">
        <is>
          <t>मौसम का नुकसान</t>
        </is>
      </c>
      <c r="H12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128" s="26" t="inlineStr">
        <is>
          <t>Comment करो — आपका जवाब video में आ सकता है 💬</t>
        </is>
      </c>
      <c r="J128" s="26" t="inlineStr">
        <is>
          <t>App Download + Listing</t>
        </is>
      </c>
      <c r="K128" s="26" t="n">
        <v>10</v>
      </c>
    </row>
    <row r="129" ht="42" customHeight="1">
      <c r="A129" s="26" t="inlineStr">
        <is>
          <t>REEL-126</t>
        </is>
      </c>
      <c r="B129" s="26" t="inlineStr">
        <is>
          <t>Acquisition (अधिग्रहण)</t>
        </is>
      </c>
      <c r="C129" s="26" t="inlineStr">
        <is>
          <t>Profit Reveal</t>
        </is>
      </c>
      <c r="D129" s="26" t="inlineStr">
        <is>
          <t>Profit Reveal: गन्ना (Reel)</t>
        </is>
      </c>
      <c r="E129" s="26" t="inlineStr">
        <is>
          <t>नए डिजिटल किसान</t>
        </is>
      </c>
      <c r="F129" s="26" t="inlineStr">
        <is>
          <t>इस किसान ने गन्ना से ₹__ लाख कमाए — कैसे?</t>
        </is>
      </c>
      <c r="G129" s="26" t="inlineStr">
        <is>
          <t>भंडारण की समस्या</t>
        </is>
      </c>
      <c r="H12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129" s="26" t="inlineStr">
        <is>
          <t>Expert से free बात करो — App → Expert section 👨‍🌾</t>
        </is>
      </c>
      <c r="J129" s="26" t="inlineStr">
        <is>
          <t>App Download + Listing</t>
        </is>
      </c>
      <c r="K129" s="26" t="n">
        <v>10</v>
      </c>
    </row>
    <row r="130" ht="42" customHeight="1">
      <c r="A130" s="26" t="inlineStr">
        <is>
          <t>REEL-127</t>
        </is>
      </c>
      <c r="B130" s="26" t="inlineStr">
        <is>
          <t>Retention (रिटेंशन)</t>
        </is>
      </c>
      <c r="C130" s="26" t="inlineStr">
        <is>
          <t>Profit Reveal</t>
        </is>
      </c>
      <c r="D130" s="26" t="inlineStr">
        <is>
          <t>Profit Reveal: टमाटर (Reel)</t>
        </is>
      </c>
      <c r="E130" s="26" t="inlineStr">
        <is>
          <t>सब्ज़ी उत्पादक</t>
        </is>
      </c>
      <c r="F130" s="26" t="inlineStr">
        <is>
          <t>इस किसान ने टमाटर से ₹__ लाख कमाए — कैसे?</t>
        </is>
      </c>
      <c r="G130" s="26" t="inlineStr">
        <is>
          <t>transport खर्च</t>
        </is>
      </c>
      <c r="H13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30" s="26" t="inlineStr">
        <is>
          <t>Tag करो उस किसान को जिसे यह मदद करेगा 👇</t>
        </is>
      </c>
      <c r="J130" s="26" t="inlineStr">
        <is>
          <t>App Download + Listing</t>
        </is>
      </c>
      <c r="K130" s="26" t="n">
        <v>10</v>
      </c>
    </row>
    <row r="131" ht="42" customHeight="1">
      <c r="A131" s="26" t="inlineStr">
        <is>
          <t>REEL-128</t>
        </is>
      </c>
      <c r="B131" s="26" t="inlineStr">
        <is>
          <t>Brand (ब्रांड)</t>
        </is>
      </c>
      <c r="C131" s="26" t="inlineStr">
        <is>
          <t>Profit Reveal</t>
        </is>
      </c>
      <c r="D131" s="26" t="inlineStr">
        <is>
          <t>Profit Reveal: प्याज (Reel)</t>
        </is>
      </c>
      <c r="E131" s="26" t="inlineStr">
        <is>
          <t>बागवानी किसान</t>
        </is>
      </c>
      <c r="F131" s="26" t="inlineStr">
        <is>
          <t>इस किसान ने प्याज से ₹__ लाख कमाए — कैसे?</t>
        </is>
      </c>
      <c r="G131" s="26" t="inlineStr">
        <is>
          <t>quality grading</t>
        </is>
      </c>
      <c r="H13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31" s="26" t="inlineStr">
        <is>
          <t>Schemes section में status check करो — App खोलो 📋</t>
        </is>
      </c>
      <c r="J131" s="26" t="inlineStr">
        <is>
          <t>App Download + Listing</t>
        </is>
      </c>
      <c r="K131" s="26" t="n">
        <v>10</v>
      </c>
    </row>
    <row r="132" ht="42" customHeight="1">
      <c r="A132" s="26" t="inlineStr">
        <is>
          <t>REEL-129</t>
        </is>
      </c>
      <c r="B132" s="26" t="inlineStr">
        <is>
          <t>Awareness (जागरूकता)</t>
        </is>
      </c>
      <c r="C132" s="26" t="inlineStr">
        <is>
          <t>Mandi Shock</t>
        </is>
      </c>
      <c r="D132" s="26" t="inlineStr">
        <is>
          <t>Mandi Shock: आलू (Reel)</t>
        </is>
      </c>
      <c r="E132" s="26" t="inlineStr">
        <is>
          <t>सीमांत किसान</t>
        </is>
      </c>
      <c r="F132" s="26" t="inlineStr">
        <is>
          <t>आलू मंडी में ₹__/kg — AgroManch पर ₹__! फर्क देखो 🔴🟢</t>
        </is>
      </c>
      <c r="G132" s="26" t="inlineStr">
        <is>
          <t>सही buyer नहीं मिलता</t>
        </is>
      </c>
      <c r="H13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32" s="26" t="inlineStr">
        <is>
          <t>AgroManch App download करो — link bio में 👇</t>
        </is>
      </c>
      <c r="J132" s="26" t="inlineStr">
        <is>
          <t>App Download + Trust</t>
        </is>
      </c>
      <c r="K132" s="26" t="n">
        <v>10</v>
      </c>
    </row>
    <row r="133" ht="42" customHeight="1">
      <c r="A133" s="26" t="inlineStr">
        <is>
          <t>REEL-130</t>
        </is>
      </c>
      <c r="B133" s="26" t="inlineStr">
        <is>
          <t>Trust (भरोसा)</t>
        </is>
      </c>
      <c r="C133" s="26" t="inlineStr">
        <is>
          <t>Mandi Shock</t>
        </is>
      </c>
      <c r="D133" s="26" t="inlineStr">
        <is>
          <t>Mandi Shock: मिर्च (Reel)</t>
        </is>
      </c>
      <c r="E133" s="26" t="inlineStr">
        <is>
          <t>जोखिम-सतर्क किसान</t>
        </is>
      </c>
      <c r="F133" s="26" t="inlineStr">
        <is>
          <t>मिर्च मंडी में ₹__/kg — AgroManch पर ₹__! फर्क देखो 🔴🟢</t>
        </is>
      </c>
      <c r="G133" s="26" t="inlineStr">
        <is>
          <t>कर्ज़ का बोझ</t>
        </is>
      </c>
      <c r="H13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3" s="26" t="inlineStr">
        <is>
          <t>अभी फसल list करो — पहली sale आज ही 📲</t>
        </is>
      </c>
      <c r="J133" s="26" t="inlineStr">
        <is>
          <t>App Download + Trust</t>
        </is>
      </c>
      <c r="K133" s="26" t="n">
        <v>10</v>
      </c>
    </row>
    <row r="134" ht="42" customHeight="1">
      <c r="A134" s="26" t="inlineStr">
        <is>
          <t>REEL-131</t>
        </is>
      </c>
      <c r="B134" s="26" t="inlineStr">
        <is>
          <t>Education (शिक्षा)</t>
        </is>
      </c>
      <c r="C134" s="26" t="inlineStr">
        <is>
          <t>Mandi Shock</t>
        </is>
      </c>
      <c r="D134" s="26" t="inlineStr">
        <is>
          <t>Mandi Shock: सरसों (Reel)</t>
        </is>
      </c>
      <c r="E134" s="26" t="inlineStr">
        <is>
          <t>छोटे किसान</t>
        </is>
      </c>
      <c r="F134" s="26" t="inlineStr">
        <is>
          <t>सरसों मंडी में ₹__/kg — AgroManch पर ₹__! फर्क देखो 🔴🟢</t>
        </is>
      </c>
      <c r="G134" s="26" t="inlineStr">
        <is>
          <t>नकली बीज/खाद</t>
        </is>
      </c>
      <c r="H13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34" s="26" t="inlineStr">
        <is>
          <t>WhatsApp group join करो — daily भाव alerts 🔔</t>
        </is>
      </c>
      <c r="J134" s="26" t="inlineStr">
        <is>
          <t>App Download + Trust</t>
        </is>
      </c>
      <c r="K134" s="26" t="n">
        <v>10</v>
      </c>
    </row>
    <row r="135" ht="42" customHeight="1">
      <c r="A135" s="26" t="inlineStr">
        <is>
          <t>REEL-132</t>
        </is>
      </c>
      <c r="B135" s="26" t="inlineStr">
        <is>
          <t>Community (समुदाय)</t>
        </is>
      </c>
      <c r="C135" s="26" t="inlineStr">
        <is>
          <t>Mandi Shock</t>
        </is>
      </c>
      <c r="D135" s="26" t="inlineStr">
        <is>
          <t>Mandi Shock: चना (Reel)</t>
        </is>
      </c>
      <c r="E135" s="26" t="inlineStr">
        <is>
          <t>युवा किसान (18-35)</t>
        </is>
      </c>
      <c r="F135" s="26" t="inlineStr">
        <is>
          <t>चना मंडी में ₹__/kg — AgroManch पर ₹__! फर्क देखो 🔴🟢</t>
        </is>
      </c>
      <c r="G135" s="26" t="inlineStr">
        <is>
          <t>पानी की कमी</t>
        </is>
      </c>
      <c r="H13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35" s="26" t="inlineStr">
        <is>
          <t>Save करो 📌 और किसान दोस्त को share करो 🙏</t>
        </is>
      </c>
      <c r="J135" s="26" t="inlineStr">
        <is>
          <t>App Download + Trust</t>
        </is>
      </c>
      <c r="K135" s="26" t="n">
        <v>10</v>
      </c>
    </row>
    <row r="136" ht="42" customHeight="1">
      <c r="A136" s="26" t="inlineStr">
        <is>
          <t>REEL-133</t>
        </is>
      </c>
      <c r="B136" s="26" t="inlineStr">
        <is>
          <t>Marketplace (बाज़ार)</t>
        </is>
      </c>
      <c r="C136" s="26" t="inlineStr">
        <is>
          <t>Crop Emergency Alert</t>
        </is>
      </c>
      <c r="D136" s="26" t="inlineStr">
        <is>
          <t>Crop Emergency Alert: मूंग (Reel)</t>
        </is>
      </c>
      <c r="E136" s="26" t="inlineStr">
        <is>
          <t>महिला किसान</t>
        </is>
      </c>
      <c r="F136" s="26" t="inlineStr">
        <is>
          <t>🚨 पंजाब में मूंग पर रोग — 72 घंटे में यह करो!</t>
        </is>
      </c>
      <c r="G136" s="26" t="inlineStr">
        <is>
          <t>मजदूरों की कमी</t>
        </is>
      </c>
      <c r="H13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36" s="26" t="inlineStr">
        <is>
          <t>Comment करो — आपका जवाब video में आ सकता है 💬</t>
        </is>
      </c>
      <c r="J136" s="26" t="inlineStr">
        <is>
          <t>Retention + WhatsApp Growth</t>
        </is>
      </c>
      <c r="K136" s="26" t="n">
        <v>9</v>
      </c>
    </row>
    <row r="137" ht="42" customHeight="1">
      <c r="A137" s="26" t="inlineStr">
        <is>
          <t>REEL-134</t>
        </is>
      </c>
      <c r="B137" s="26" t="inlineStr">
        <is>
          <t>Acquisition (अधिग्रहण)</t>
        </is>
      </c>
      <c r="C137" s="26" t="inlineStr">
        <is>
          <t>Crop Emergency Alert</t>
        </is>
      </c>
      <c r="D137" s="26" t="inlineStr">
        <is>
          <t>Crop Emergency Alert: बाजरा (Reel)</t>
        </is>
      </c>
      <c r="E137" s="26" t="inlineStr">
        <is>
          <t>FPO सदस्य</t>
        </is>
      </c>
      <c r="F137" s="26" t="inlineStr">
        <is>
          <t>🚨 MP में बाजरा पर रोग — 72 घंटे में यह करो!</t>
        </is>
      </c>
      <c r="G137" s="26" t="inlineStr">
        <is>
          <t>सरकारी योजना की जानकारी नहीं</t>
        </is>
      </c>
      <c r="H13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37" s="26" t="inlineStr">
        <is>
          <t>Expert से free बात करो — App → Expert section 👨‍🌾</t>
        </is>
      </c>
      <c r="J137" s="26" t="inlineStr">
        <is>
          <t>Retention + WhatsApp Growth</t>
        </is>
      </c>
      <c r="K137" s="26" t="n">
        <v>9</v>
      </c>
    </row>
    <row r="138" ht="42" customHeight="1">
      <c r="A138" s="26" t="inlineStr">
        <is>
          <t>REEL-135</t>
        </is>
      </c>
      <c r="B138" s="26" t="inlineStr">
        <is>
          <t>Retention (रिटेंशन)</t>
        </is>
      </c>
      <c r="C138" s="26" t="inlineStr">
        <is>
          <t>Crop Emergency Alert</t>
        </is>
      </c>
      <c r="D138" s="26" t="inlineStr">
        <is>
          <t>Crop Emergency Alert: ज्वार (Reel)</t>
        </is>
      </c>
      <c r="E138" s="26" t="inlineStr">
        <is>
          <t>प्रगतिशील किसान</t>
        </is>
      </c>
      <c r="F138" s="26" t="inlineStr">
        <is>
          <t>🚨 महाराष्ट्र में ज्वार पर रोग — 72 घंटे में यह करो!</t>
        </is>
      </c>
      <c r="G138" s="26" t="inlineStr">
        <is>
          <t>बाज़ार भाव की जानकारी नहीं</t>
        </is>
      </c>
      <c r="H13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38" s="26" t="inlineStr">
        <is>
          <t>Tag करो उस किसान को जिसे यह मदद करेगा 👇</t>
        </is>
      </c>
      <c r="J138" s="26" t="inlineStr">
        <is>
          <t>Retention + WhatsApp Growth</t>
        </is>
      </c>
      <c r="K138" s="26" t="n">
        <v>9</v>
      </c>
    </row>
    <row r="139" ht="42" customHeight="1">
      <c r="A139" s="26" t="inlineStr">
        <is>
          <t>REEL-136</t>
        </is>
      </c>
      <c r="B139" s="26" t="inlineStr">
        <is>
          <t>Brand (ब्रांड)</t>
        </is>
      </c>
      <c r="C139" s="26" t="inlineStr">
        <is>
          <t>Crop Emergency Alert</t>
        </is>
      </c>
      <c r="D139" s="26" t="inlineStr">
        <is>
          <t>Crop Emergency Alert: हल्दी (Reel)</t>
        </is>
      </c>
      <c r="E139" s="26" t="inlineStr">
        <is>
          <t>नए डिजिटल किसान</t>
        </is>
      </c>
      <c r="F139" s="26" t="inlineStr">
        <is>
          <t>🚨 राजस्थान में हल्दी पर रोग — 72 घंटे में यह करो!</t>
        </is>
      </c>
      <c r="G139" s="26" t="inlineStr">
        <is>
          <t>मंडी में कम भाव</t>
        </is>
      </c>
      <c r="H13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39" s="26" t="inlineStr">
        <is>
          <t>Schemes section में status check करो — App खोलो 📋</t>
        </is>
      </c>
      <c r="J139" s="26" t="inlineStr">
        <is>
          <t>Retention + WhatsApp Growth</t>
        </is>
      </c>
      <c r="K139" s="26" t="n">
        <v>9</v>
      </c>
    </row>
    <row r="140" ht="42" customHeight="1">
      <c r="A140" s="26" t="inlineStr">
        <is>
          <t>REEL-137</t>
        </is>
      </c>
      <c r="B140" s="26" t="inlineStr">
        <is>
          <t>Awareness (जागरूकता)</t>
        </is>
      </c>
      <c r="C140" s="26" t="inlineStr">
        <is>
          <t>Farmer Success Story</t>
        </is>
      </c>
      <c r="D140" s="26" t="inlineStr">
        <is>
          <t>Farmer Success Story: अदरक (Reel)</t>
        </is>
      </c>
      <c r="E140" s="26" t="inlineStr">
        <is>
          <t>सब्ज़ी उत्पादक</t>
        </is>
      </c>
      <c r="F140" s="26" t="inlineStr">
        <is>
          <t>'पहले डर था — आज अदरक से खुशी है' — असली कहानी</t>
        </is>
      </c>
      <c r="G140" s="26" t="inlineStr">
        <is>
          <t>बिचौलियों की लूट</t>
        </is>
      </c>
      <c r="H14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140" s="26" t="inlineStr">
        <is>
          <t>AgroManch App download करो — link bio में 👇</t>
        </is>
      </c>
      <c r="J140" s="26" t="inlineStr">
        <is>
          <t>Trust + Registration</t>
        </is>
      </c>
      <c r="K140" s="26" t="n">
        <v>9</v>
      </c>
    </row>
    <row r="141" ht="42" customHeight="1">
      <c r="A141" s="26" t="inlineStr">
        <is>
          <t>REEL-138</t>
        </is>
      </c>
      <c r="B141" s="26" t="inlineStr">
        <is>
          <t>Trust (भरोसा)</t>
        </is>
      </c>
      <c r="C141" s="26" t="inlineStr">
        <is>
          <t>Farmer Success Story</t>
        </is>
      </c>
      <c r="D141" s="26" t="inlineStr">
        <is>
          <t>Farmer Success Story: लहसुन (Reel)</t>
        </is>
      </c>
      <c r="E141" s="26" t="inlineStr">
        <is>
          <t>बागवानी किसान</t>
        </is>
      </c>
      <c r="F141" s="26" t="inlineStr">
        <is>
          <t>'पहले डर था — आज लहसुन से खुशी है' — असली कहानी</t>
        </is>
      </c>
      <c r="G141" s="26" t="inlineStr">
        <is>
          <t>payment में देरी</t>
        </is>
      </c>
      <c r="H14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141" s="26" t="inlineStr">
        <is>
          <t>अभी फसल list करो — पहली sale आज ही 📲</t>
        </is>
      </c>
      <c r="J141" s="26" t="inlineStr">
        <is>
          <t>Trust + Registration</t>
        </is>
      </c>
      <c r="K141" s="26" t="n">
        <v>9</v>
      </c>
    </row>
    <row r="142" ht="42" customHeight="1">
      <c r="A142" s="26" t="inlineStr">
        <is>
          <t>REEL-139</t>
        </is>
      </c>
      <c r="B142" s="26" t="inlineStr">
        <is>
          <t>Education (शिक्षा)</t>
        </is>
      </c>
      <c r="C142" s="26" t="inlineStr">
        <is>
          <t>Farmer Success Story</t>
        </is>
      </c>
      <c r="D142" s="26" t="inlineStr">
        <is>
          <t>Farmer Success Story: केला (Reel)</t>
        </is>
      </c>
      <c r="E142" s="26" t="inlineStr">
        <is>
          <t>सीमांत किसान</t>
        </is>
      </c>
      <c r="F142" s="26" t="inlineStr">
        <is>
          <t>'पहले डर था — आज केला से खुशी है' — असली कहानी</t>
        </is>
      </c>
      <c r="G142" s="26" t="inlineStr">
        <is>
          <t>फसल में रोग/कीट</t>
        </is>
      </c>
      <c r="H14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142" s="26" t="inlineStr">
        <is>
          <t>WhatsApp group join करो — daily भाव alerts 🔔</t>
        </is>
      </c>
      <c r="J142" s="26" t="inlineStr">
        <is>
          <t>Trust + Registration</t>
        </is>
      </c>
      <c r="K142" s="26" t="n">
        <v>9</v>
      </c>
    </row>
    <row r="143" ht="42" customHeight="1">
      <c r="A143" s="26" t="inlineStr">
        <is>
          <t>REEL-140</t>
        </is>
      </c>
      <c r="B143" s="26" t="inlineStr">
        <is>
          <t>Community (समुदाय)</t>
        </is>
      </c>
      <c r="C143" s="26" t="inlineStr">
        <is>
          <t>Farmer Success Story</t>
        </is>
      </c>
      <c r="D143" s="26" t="inlineStr">
        <is>
          <t>Farmer Success Story: अनार (Reel)</t>
        </is>
      </c>
      <c r="E143" s="26" t="inlineStr">
        <is>
          <t>जोखिम-सतर्क किसान</t>
        </is>
      </c>
      <c r="F143" s="26" t="inlineStr">
        <is>
          <t>'पहले डर था — आज अनार से खुशी है' — असली कहानी</t>
        </is>
      </c>
      <c r="G143" s="26" t="inlineStr">
        <is>
          <t>मौसम का नुकसान</t>
        </is>
      </c>
      <c r="H14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143" s="26" t="inlineStr">
        <is>
          <t>Save करो 📌 और किसान दोस्त को share करो 🙏</t>
        </is>
      </c>
      <c r="J143" s="26" t="inlineStr">
        <is>
          <t>Trust + Registration</t>
        </is>
      </c>
      <c r="K143" s="26" t="n">
        <v>9</v>
      </c>
    </row>
    <row r="144" ht="42" customHeight="1">
      <c r="A144" s="32" t="inlineStr">
        <is>
          <t>REEL-141</t>
        </is>
      </c>
      <c r="B144" s="32" t="inlineStr">
        <is>
          <t>Marketplace (बाज़ार)</t>
        </is>
      </c>
      <c r="C144" s="32" t="inlineStr">
        <is>
          <t>Machinery Pride</t>
        </is>
      </c>
      <c r="D144" s="32" t="inlineStr">
        <is>
          <t>Machinery Pride: Dragon Fruit (Reel)</t>
        </is>
      </c>
      <c r="E144" s="32" t="inlineStr">
        <is>
          <t>छोटे किसान</t>
        </is>
      </c>
      <c r="F144" s="32" t="inlineStr">
        <is>
          <t>यह मशीन Dragon Fruit की लागत आधी कर देती है 😮</t>
        </is>
      </c>
      <c r="G144" s="32" t="inlineStr">
        <is>
          <t>भंडारण की समस्या</t>
        </is>
      </c>
      <c r="H144" s="32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144" s="32" t="inlineStr">
        <is>
          <t>Comment करो — आपका जवाब video में आ सकता है 💬</t>
        </is>
      </c>
      <c r="J144" s="32" t="inlineStr">
        <is>
          <t>Marketplace + Brand</t>
        </is>
      </c>
      <c r="K144" s="32" t="n">
        <v>8</v>
      </c>
    </row>
    <row r="145" ht="42" customHeight="1">
      <c r="A145" s="32" t="inlineStr">
        <is>
          <t>REEL-142</t>
        </is>
      </c>
      <c r="B145" s="32" t="inlineStr">
        <is>
          <t>Acquisition (अधिग्रहण)</t>
        </is>
      </c>
      <c r="C145" s="32" t="inlineStr">
        <is>
          <t>Machinery Pride</t>
        </is>
      </c>
      <c r="D145" s="32" t="inlineStr">
        <is>
          <t>Machinery Pride: स्ट्रॉबेरी (Reel)</t>
        </is>
      </c>
      <c r="E145" s="32" t="inlineStr">
        <is>
          <t>युवा किसान (18-35)</t>
        </is>
      </c>
      <c r="F145" s="32" t="inlineStr">
        <is>
          <t>यह मशीन स्ट्रॉबेरी की लागत आधी कर देती है 😮</t>
        </is>
      </c>
      <c r="G145" s="32" t="inlineStr">
        <is>
          <t>transport खर्च</t>
        </is>
      </c>
      <c r="H145" s="32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145" s="32" t="inlineStr">
        <is>
          <t>Expert से free बात करो — App → Expert section 👨‍🌾</t>
        </is>
      </c>
      <c r="J145" s="32" t="inlineStr">
        <is>
          <t>Marketplace + Brand</t>
        </is>
      </c>
      <c r="K145" s="32" t="n">
        <v>8</v>
      </c>
    </row>
    <row r="146" ht="42" customHeight="1">
      <c r="A146" s="26" t="inlineStr">
        <is>
          <t>REEL-143</t>
        </is>
      </c>
      <c r="B146" s="26" t="inlineStr">
        <is>
          <t>Retention (रिटेंशन)</t>
        </is>
      </c>
      <c r="C146" s="26" t="inlineStr">
        <is>
          <t>Scheme Bomb</t>
        </is>
      </c>
      <c r="D146" s="26" t="inlineStr">
        <is>
          <t>Scheme Bomb: मशरूम (Reel)</t>
        </is>
      </c>
      <c r="E146" s="26" t="inlineStr">
        <is>
          <t>महिला किसान</t>
        </is>
      </c>
      <c r="F146" s="26" t="inlineStr">
        <is>
          <t>🚨 KCC (Kisan Credit Card) — किस्त आ रही है, status check करो!</t>
        </is>
      </c>
      <c r="G146" s="26" t="inlineStr">
        <is>
          <t>quality grading</t>
        </is>
      </c>
      <c r="H14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146" s="26" t="inlineStr">
        <is>
          <t>Tag करो उस किसान को जिसे यह मदद करेगा 👇</t>
        </is>
      </c>
      <c r="J146" s="26" t="inlineStr">
        <is>
          <t>WhatsApp Growth + Registration</t>
        </is>
      </c>
      <c r="K146" s="26" t="n">
        <v>9</v>
      </c>
    </row>
    <row r="147" ht="42" customHeight="1">
      <c r="A147" s="26" t="inlineStr">
        <is>
          <t>REEL-144</t>
        </is>
      </c>
      <c r="B147" s="26" t="inlineStr">
        <is>
          <t>Brand (ब्रांड)</t>
        </is>
      </c>
      <c r="C147" s="26" t="inlineStr">
        <is>
          <t>Scheme Bomb</t>
        </is>
      </c>
      <c r="D147" s="26" t="inlineStr">
        <is>
          <t>Scheme Bomb: सब्ज़ी (Reel)</t>
        </is>
      </c>
      <c r="E147" s="26" t="inlineStr">
        <is>
          <t>FPO सदस्य</t>
        </is>
      </c>
      <c r="F147" s="26" t="inlineStr">
        <is>
          <t>🚨 PM-KUSUM सोलर — किस्त आ रही है, status check करो!</t>
        </is>
      </c>
      <c r="G147" s="26" t="inlineStr">
        <is>
          <t>सही buyer नहीं मिलता</t>
        </is>
      </c>
      <c r="H14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147" s="26" t="inlineStr">
        <is>
          <t>Schemes section में status check करो — App खोलो 📋</t>
        </is>
      </c>
      <c r="J147" s="26" t="inlineStr">
        <is>
          <t>WhatsApp Growth + Registration</t>
        </is>
      </c>
      <c r="K147" s="26" t="n">
        <v>9</v>
      </c>
    </row>
    <row r="148" ht="42" customHeight="1">
      <c r="A148" s="26" t="inlineStr">
        <is>
          <t>REEL-145</t>
        </is>
      </c>
      <c r="B148" s="26" t="inlineStr">
        <is>
          <t>Awareness (जागरूकता)</t>
        </is>
      </c>
      <c r="C148" s="26" t="inlineStr">
        <is>
          <t>Scheme Bomb</t>
        </is>
      </c>
      <c r="D148" s="26" t="inlineStr">
        <is>
          <t>Scheme Bomb: भिंडी (Reel)</t>
        </is>
      </c>
      <c r="E148" s="26" t="inlineStr">
        <is>
          <t>प्रगतिशील किसान</t>
        </is>
      </c>
      <c r="F148" s="26" t="inlineStr">
        <is>
          <t>🚨 e-NAM — किस्त आ रही है, status check करो!</t>
        </is>
      </c>
      <c r="G148" s="26" t="inlineStr">
        <is>
          <t>कर्ज़ का बोझ</t>
        </is>
      </c>
      <c r="H14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148" s="26" t="inlineStr">
        <is>
          <t>AgroManch App download करो — link bio में 👇</t>
        </is>
      </c>
      <c r="J148" s="26" t="inlineStr">
        <is>
          <t>WhatsApp Growth + Registration</t>
        </is>
      </c>
      <c r="K148" s="26" t="n">
        <v>9</v>
      </c>
    </row>
    <row r="149" ht="42" customHeight="1">
      <c r="A149" s="26" t="inlineStr">
        <is>
          <t>REEL-146</t>
        </is>
      </c>
      <c r="B149" s="26" t="inlineStr">
        <is>
          <t>Trust (भरोसा)</t>
        </is>
      </c>
      <c r="C149" s="26" t="inlineStr">
        <is>
          <t>Scheme Bomb</t>
        </is>
      </c>
      <c r="D149" s="26" t="inlineStr">
        <is>
          <t>Scheme Bomb: बैंगन (Reel)</t>
        </is>
      </c>
      <c r="E149" s="26" t="inlineStr">
        <is>
          <t>नए डिजिटल किसान</t>
        </is>
      </c>
      <c r="F149" s="26" t="inlineStr">
        <is>
          <t>🚨 Soil Health Card — किस्त आ रही है, status check करो!</t>
        </is>
      </c>
      <c r="G149" s="26" t="inlineStr">
        <is>
          <t>नकली बीज/खाद</t>
        </is>
      </c>
      <c r="H14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149" s="26" t="inlineStr">
        <is>
          <t>अभी फसल list करो — पहली sale आज ही 📲</t>
        </is>
      </c>
      <c r="J149" s="26" t="inlineStr">
        <is>
          <t>WhatsApp Growth + Registration</t>
        </is>
      </c>
      <c r="K149" s="26" t="n">
        <v>9</v>
      </c>
    </row>
    <row r="150" ht="42" customHeight="1">
      <c r="A150" s="32" t="inlineStr">
        <is>
          <t>REEL-147</t>
        </is>
      </c>
      <c r="B150" s="32" t="inlineStr">
        <is>
          <t>Education (शिक्षा)</t>
        </is>
      </c>
      <c r="C150" s="32" t="inlineStr">
        <is>
          <t>Jugaad Hack</t>
        </is>
      </c>
      <c r="D150" s="32" t="inlineStr">
        <is>
          <t>Jugaad Hack: फूलगोभी (Reel)</t>
        </is>
      </c>
      <c r="E150" s="32" t="inlineStr">
        <is>
          <t>सब्ज़ी उत्पादक</t>
        </is>
      </c>
      <c r="F150" s="32" t="inlineStr">
        <is>
          <t>₹200 में फूलगोभी का जुगाड़ — 90% किसान नहीं जानते</t>
        </is>
      </c>
      <c r="G150" s="32" t="inlineStr">
        <is>
          <t>पानी की कमी</t>
        </is>
      </c>
      <c r="H15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150" s="32" t="inlineStr">
        <is>
          <t>WhatsApp group join करो — daily भाव alerts 🔔</t>
        </is>
      </c>
      <c r="J150" s="32" t="inlineStr">
        <is>
          <t>Shareability + Reach</t>
        </is>
      </c>
      <c r="K150" s="32" t="n">
        <v>9</v>
      </c>
    </row>
    <row r="151" ht="42" customHeight="1">
      <c r="A151" s="32" t="inlineStr">
        <is>
          <t>REEL-148</t>
        </is>
      </c>
      <c r="B151" s="32" t="inlineStr">
        <is>
          <t>Community (समुदाय)</t>
        </is>
      </c>
      <c r="C151" s="32" t="inlineStr">
        <is>
          <t>Jugaad Hack</t>
        </is>
      </c>
      <c r="D151" s="32" t="inlineStr">
        <is>
          <t>Jugaad Hack: मटर (Reel)</t>
        </is>
      </c>
      <c r="E151" s="32" t="inlineStr">
        <is>
          <t>बागवानी किसान</t>
        </is>
      </c>
      <c r="F151" s="32" t="inlineStr">
        <is>
          <t>₹200 में मटर का जुगाड़ — 90% किसान नहीं जानते</t>
        </is>
      </c>
      <c r="G151" s="32" t="inlineStr">
        <is>
          <t>मजदूरों की कमी</t>
        </is>
      </c>
      <c r="H15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151" s="32" t="inlineStr">
        <is>
          <t>Save करो 📌 और किसान दोस्त को share करो 🙏</t>
        </is>
      </c>
      <c r="J151" s="32" t="inlineStr">
        <is>
          <t>Shareability + Reach</t>
        </is>
      </c>
      <c r="K151" s="32" t="n">
        <v>9</v>
      </c>
    </row>
    <row r="152" ht="42" customHeight="1">
      <c r="A152" s="32" t="inlineStr">
        <is>
          <t>REEL-149</t>
        </is>
      </c>
      <c r="B152" s="32" t="inlineStr">
        <is>
          <t>Marketplace (बाज़ार)</t>
        </is>
      </c>
      <c r="C152" s="32" t="inlineStr">
        <is>
          <t>Before / After</t>
        </is>
      </c>
      <c r="D152" s="32" t="inlineStr">
        <is>
          <t>Before / After: अरहर (Reel)</t>
        </is>
      </c>
      <c r="E152" s="32" t="inlineStr">
        <is>
          <t>सीमांत किसान</t>
        </is>
      </c>
      <c r="F152" s="32" t="inlineStr">
        <is>
          <t>अरहर खेत: पहले बनाम बाद — यकीन नहीं होगा</t>
        </is>
      </c>
      <c r="G152" s="32" t="inlineStr">
        <is>
          <t>सरकारी योजना की जानकारी नहीं</t>
        </is>
      </c>
      <c r="H152" s="32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152" s="32" t="inlineStr">
        <is>
          <t>Comment करो — आपका जवाब video में आ सकता है 💬</t>
        </is>
      </c>
      <c r="J152" s="32" t="inlineStr">
        <is>
          <t>Trust + Listing</t>
        </is>
      </c>
      <c r="K152" s="32" t="n">
        <v>8</v>
      </c>
    </row>
    <row r="153" ht="42" customHeight="1">
      <c r="A153" s="32" t="inlineStr">
        <is>
          <t>REEL-150</t>
        </is>
      </c>
      <c r="B153" s="32" t="inlineStr">
        <is>
          <t>Acquisition (अधिग्रहण)</t>
        </is>
      </c>
      <c r="C153" s="32" t="inlineStr">
        <is>
          <t>Before / After</t>
        </is>
      </c>
      <c r="D153" s="32" t="inlineStr">
        <is>
          <t>Before / After: मूंगफली (Reel)</t>
        </is>
      </c>
      <c r="E153" s="32" t="inlineStr">
        <is>
          <t>जोखिम-सतर्क किसान</t>
        </is>
      </c>
      <c r="F153" s="32" t="inlineStr">
        <is>
          <t>मूंगफली खेत: पहले बनाम बाद — यकीन नहीं होगा</t>
        </is>
      </c>
      <c r="G153" s="32" t="inlineStr">
        <is>
          <t>बाज़ार भाव की जानकारी नहीं</t>
        </is>
      </c>
      <c r="H153" s="32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153" s="32" t="inlineStr">
        <is>
          <t>Expert से free बात करो — App → Expert section 👨‍🌾</t>
        </is>
      </c>
      <c r="J153" s="32" t="inlineStr">
        <is>
          <t>Trust + Listing</t>
        </is>
      </c>
      <c r="K153" s="32" t="n">
        <v>8</v>
      </c>
    </row>
    <row r="154" ht="42" customHeight="1">
      <c r="A154" s="26" t="inlineStr">
        <is>
          <t>REEL-151</t>
        </is>
      </c>
      <c r="B154" s="26" t="inlineStr">
        <is>
          <t>Retention (रिटेंशन)</t>
        </is>
      </c>
      <c r="C154" s="26" t="inlineStr">
        <is>
          <t>Mahila Kisan</t>
        </is>
      </c>
      <c r="D154" s="26" t="inlineStr">
        <is>
          <t>Mahila Kisan: गेहूं (Reel)</t>
        </is>
      </c>
      <c r="E154" s="26" t="inlineStr">
        <is>
          <t>छोटे किसान</t>
        </is>
      </c>
      <c r="F154" s="26" t="inlineStr">
        <is>
          <t>'अकेले 3 एकड़ गेहूं संभाला' — रेखा देवी की कहानी</t>
        </is>
      </c>
      <c r="G154" s="26" t="inlineStr">
        <is>
          <t>मंडी में कम भाव</t>
        </is>
      </c>
      <c r="H15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154" s="26" t="inlineStr">
        <is>
          <t>Tag करो उस किसान को जिसे यह मदद करेगा 👇</t>
        </is>
      </c>
      <c r="J154" s="26" t="inlineStr">
        <is>
          <t>Community + Brand</t>
        </is>
      </c>
      <c r="K154" s="26" t="n">
        <v>9</v>
      </c>
    </row>
    <row r="155" ht="42" customHeight="1">
      <c r="A155" s="26" t="inlineStr">
        <is>
          <t>REEL-152</t>
        </is>
      </c>
      <c r="B155" s="26" t="inlineStr">
        <is>
          <t>Brand (ब्रांड)</t>
        </is>
      </c>
      <c r="C155" s="26" t="inlineStr">
        <is>
          <t>Mahila Kisan</t>
        </is>
      </c>
      <c r="D155" s="26" t="inlineStr">
        <is>
          <t>Mahila Kisan: धान (Reel)</t>
        </is>
      </c>
      <c r="E155" s="26" t="inlineStr">
        <is>
          <t>युवा किसान (18-35)</t>
        </is>
      </c>
      <c r="F155" s="26" t="inlineStr">
        <is>
          <t>'अकेले 3 एकड़ धान संभाला' — रेखा देवी की कहानी</t>
        </is>
      </c>
      <c r="G155" s="26" t="inlineStr">
        <is>
          <t>बिचौलियों की लूट</t>
        </is>
      </c>
      <c r="H15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155" s="26" t="inlineStr">
        <is>
          <t>Schemes section में status check करो — App खोलो 📋</t>
        </is>
      </c>
      <c r="J155" s="26" t="inlineStr">
        <is>
          <t>Community + Brand</t>
        </is>
      </c>
      <c r="K155" s="26" t="n">
        <v>9</v>
      </c>
    </row>
    <row r="156" ht="42" customHeight="1">
      <c r="A156" s="26" t="inlineStr">
        <is>
          <t>REEL-153</t>
        </is>
      </c>
      <c r="B156" s="26" t="inlineStr">
        <is>
          <t>Awareness (जागरूकता)</t>
        </is>
      </c>
      <c r="C156" s="26" t="inlineStr">
        <is>
          <t>Mahila Kisan</t>
        </is>
      </c>
      <c r="D156" s="26" t="inlineStr">
        <is>
          <t>Mahila Kisan: मक्का (Reel)</t>
        </is>
      </c>
      <c r="E156" s="26" t="inlineStr">
        <is>
          <t>महिला किसान</t>
        </is>
      </c>
      <c r="F156" s="26" t="inlineStr">
        <is>
          <t>'अकेले 3 एकड़ मक्का संभाला' — रेखा देवी की कहानी</t>
        </is>
      </c>
      <c r="G156" s="26" t="inlineStr">
        <is>
          <t>payment में देरी</t>
        </is>
      </c>
      <c r="H15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156" s="26" t="inlineStr">
        <is>
          <t>AgroManch App download करो — link bio में 👇</t>
        </is>
      </c>
      <c r="J156" s="26" t="inlineStr">
        <is>
          <t>Community + Brand</t>
        </is>
      </c>
      <c r="K156" s="26" t="n">
        <v>9</v>
      </c>
    </row>
    <row r="157" ht="42" customHeight="1">
      <c r="A157" s="26" t="inlineStr">
        <is>
          <t>REEL-154</t>
        </is>
      </c>
      <c r="B157" s="26" t="inlineStr">
        <is>
          <t>Trust (भरोसा)</t>
        </is>
      </c>
      <c r="C157" s="26" t="inlineStr">
        <is>
          <t>Mahila Kisan</t>
        </is>
      </c>
      <c r="D157" s="26" t="inlineStr">
        <is>
          <t>Mahila Kisan: सोयाबीन (Reel)</t>
        </is>
      </c>
      <c r="E157" s="26" t="inlineStr">
        <is>
          <t>FPO सदस्य</t>
        </is>
      </c>
      <c r="F157" s="26" t="inlineStr">
        <is>
          <t>'अकेले 3 एकड़ सोयाबीन संभाला' — रेखा देवी की कहानी</t>
        </is>
      </c>
      <c r="G157" s="26" t="inlineStr">
        <is>
          <t>फसल में रोग/कीट</t>
        </is>
      </c>
      <c r="H15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157" s="26" t="inlineStr">
        <is>
          <t>अभी फसल list करो — पहली sale आज ही 📲</t>
        </is>
      </c>
      <c r="J157" s="26" t="inlineStr">
        <is>
          <t>Community + Brand</t>
        </is>
      </c>
      <c r="K157" s="26" t="n">
        <v>9</v>
      </c>
    </row>
    <row r="158" ht="42" customHeight="1">
      <c r="A158" s="26" t="inlineStr">
        <is>
          <t>REEL-155</t>
        </is>
      </c>
      <c r="B158" s="26" t="inlineStr">
        <is>
          <t>Education (शिक्षा)</t>
        </is>
      </c>
      <c r="C158" s="26" t="inlineStr">
        <is>
          <t>Weather Emergency</t>
        </is>
      </c>
      <c r="D158" s="26" t="inlineStr">
        <is>
          <t>Weather Emergency: कपास (Reel)</t>
        </is>
      </c>
      <c r="E158" s="26" t="inlineStr">
        <is>
          <t>प्रगतिशील किसान</t>
        </is>
      </c>
      <c r="F158" s="26" t="inlineStr">
        <is>
          <t>🚨 महाराष्ट्र Alert: 72 घंटे में मौसम — कपास बचाओ!</t>
        </is>
      </c>
      <c r="G158" s="26" t="inlineStr">
        <is>
          <t>मौसम का नुकसान</t>
        </is>
      </c>
      <c r="H15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158" s="26" t="inlineStr">
        <is>
          <t>WhatsApp group join करो — daily भाव alerts 🔔</t>
        </is>
      </c>
      <c r="J158" s="26" t="inlineStr">
        <is>
          <t>Retention + App Download</t>
        </is>
      </c>
      <c r="K158" s="26" t="n">
        <v>9</v>
      </c>
    </row>
    <row r="159" ht="42" customHeight="1">
      <c r="A159" s="26" t="inlineStr">
        <is>
          <t>REEL-156</t>
        </is>
      </c>
      <c r="B159" s="26" t="inlineStr">
        <is>
          <t>Community (समुदाय)</t>
        </is>
      </c>
      <c r="C159" s="26" t="inlineStr">
        <is>
          <t>Weather Emergency</t>
        </is>
      </c>
      <c r="D159" s="26" t="inlineStr">
        <is>
          <t>Weather Emergency: गन्ना (Reel)</t>
        </is>
      </c>
      <c r="E159" s="26" t="inlineStr">
        <is>
          <t>नए डिजिटल किसान</t>
        </is>
      </c>
      <c r="F159" s="26" t="inlineStr">
        <is>
          <t>🚨 राजस्थान Alert: 72 घंटे में मौसम — गन्ना बचाओ!</t>
        </is>
      </c>
      <c r="G159" s="26" t="inlineStr">
        <is>
          <t>भंडारण की समस्या</t>
        </is>
      </c>
      <c r="H15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159" s="26" t="inlineStr">
        <is>
          <t>Save करो 📌 और किसान दोस्त को share करो 🙏</t>
        </is>
      </c>
      <c r="J159" s="26" t="inlineStr">
        <is>
          <t>Retention + App Download</t>
        </is>
      </c>
      <c r="K159" s="26" t="n">
        <v>9</v>
      </c>
    </row>
    <row r="160" ht="42" customHeight="1">
      <c r="A160" s="26" t="inlineStr">
        <is>
          <t>REEL-157</t>
        </is>
      </c>
      <c r="B160" s="26" t="inlineStr">
        <is>
          <t>Marketplace (बाज़ार)</t>
        </is>
      </c>
      <c r="C160" s="26" t="inlineStr">
        <is>
          <t>Weather Emergency</t>
        </is>
      </c>
      <c r="D160" s="26" t="inlineStr">
        <is>
          <t>Weather Emergency: टमाटर (Reel)</t>
        </is>
      </c>
      <c r="E160" s="26" t="inlineStr">
        <is>
          <t>सब्ज़ी उत्पादक</t>
        </is>
      </c>
      <c r="F160" s="26" t="inlineStr">
        <is>
          <t>🚨 हरियाणा Alert: 72 घंटे में मौसम — टमाटर बचाओ!</t>
        </is>
      </c>
      <c r="G160" s="26" t="inlineStr">
        <is>
          <t>transport खर्च</t>
        </is>
      </c>
      <c r="H16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60" s="26" t="inlineStr">
        <is>
          <t>Comment करो — आपका जवाब video में आ सकता है 💬</t>
        </is>
      </c>
      <c r="J160" s="26" t="inlineStr">
        <is>
          <t>Retention + App Download</t>
        </is>
      </c>
      <c r="K160" s="26" t="n">
        <v>9</v>
      </c>
    </row>
    <row r="161" ht="42" customHeight="1">
      <c r="A161" s="26" t="inlineStr">
        <is>
          <t>REEL-158</t>
        </is>
      </c>
      <c r="B161" s="26" t="inlineStr">
        <is>
          <t>Acquisition (अधिग्रहण)</t>
        </is>
      </c>
      <c r="C161" s="26" t="inlineStr">
        <is>
          <t>Weather Emergency</t>
        </is>
      </c>
      <c r="D161" s="26" t="inlineStr">
        <is>
          <t>Weather Emergency: प्याज (Reel)</t>
        </is>
      </c>
      <c r="E161" s="26" t="inlineStr">
        <is>
          <t>बागवानी किसान</t>
        </is>
      </c>
      <c r="F161" s="26" t="inlineStr">
        <is>
          <t>🚨 गुजरात Alert: 72 घंटे में मौसम — प्याज बचाओ!</t>
        </is>
      </c>
      <c r="G161" s="26" t="inlineStr">
        <is>
          <t>quality grading</t>
        </is>
      </c>
      <c r="H16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61" s="26" t="inlineStr">
        <is>
          <t>Expert से free बात करो — App → Expert section 👨‍🌾</t>
        </is>
      </c>
      <c r="J161" s="26" t="inlineStr">
        <is>
          <t>Retention + App Download</t>
        </is>
      </c>
      <c r="K161" s="26" t="n">
        <v>9</v>
      </c>
    </row>
    <row r="162" ht="42" customHeight="1">
      <c r="A162" s="10" t="inlineStr">
        <is>
          <t>REEL-159</t>
        </is>
      </c>
      <c r="B162" s="10" t="inlineStr">
        <is>
          <t>Retention (रिटेंशन)</t>
        </is>
      </c>
      <c r="C162" s="10" t="inlineStr">
        <is>
          <t>Myth Buster</t>
        </is>
      </c>
      <c r="D162" s="10" t="inlineStr">
        <is>
          <t>Myth Buster: आलू (Reel)</t>
        </is>
      </c>
      <c r="E162" s="10" t="inlineStr">
        <is>
          <t>सीमांत किसान</t>
        </is>
      </c>
      <c r="F162" s="10" t="inlineStr">
        <is>
          <t>आलू के बारे में यह बात झूठ है — सच जानो</t>
        </is>
      </c>
      <c r="G162" s="10" t="inlineStr">
        <is>
          <t>सही buyer नहीं मिलता</t>
        </is>
      </c>
      <c r="H162" s="10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62" s="10" t="inlineStr">
        <is>
          <t>Tag करो उस किसान को जिसे यह मदद करेगा 👇</t>
        </is>
      </c>
      <c r="J162" s="10" t="inlineStr">
        <is>
          <t>Brand Authority</t>
        </is>
      </c>
      <c r="K162" s="10" t="n">
        <v>8</v>
      </c>
    </row>
    <row r="163" ht="42" customHeight="1">
      <c r="A163" s="26" t="inlineStr">
        <is>
          <t>REEL-160</t>
        </is>
      </c>
      <c r="B163" s="26" t="inlineStr">
        <is>
          <t>Brand (ब्रांड)</t>
        </is>
      </c>
      <c r="C163" s="26" t="inlineStr">
        <is>
          <t>Profit Calculator</t>
        </is>
      </c>
      <c r="D163" s="26" t="inlineStr">
        <is>
          <t>Profit Calculator: मिर्च (Reel)</t>
        </is>
      </c>
      <c r="E163" s="26" t="inlineStr">
        <is>
          <t>जोखिम-सतर्क किसान</t>
        </is>
      </c>
      <c r="F163" s="26" t="inlineStr">
        <is>
          <t>मिर्च में 1 एकड़ = कितना मुनाफा? पूरा हिसाब</t>
        </is>
      </c>
      <c r="G163" s="26" t="inlineStr">
        <is>
          <t>कर्ज़ का बोझ</t>
        </is>
      </c>
      <c r="H16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63" s="26" t="inlineStr">
        <is>
          <t>Schemes section में status check करो — App खोलो 📋</t>
        </is>
      </c>
      <c r="J163" s="26" t="inlineStr">
        <is>
          <t>Lead Gen + Listing</t>
        </is>
      </c>
      <c r="K163" s="26" t="n">
        <v>9</v>
      </c>
    </row>
    <row r="164" ht="42" customHeight="1">
      <c r="A164" s="26" t="inlineStr">
        <is>
          <t>REEL-161</t>
        </is>
      </c>
      <c r="B164" s="26" t="inlineStr">
        <is>
          <t>Awareness (जागरूकता)</t>
        </is>
      </c>
      <c r="C164" s="26" t="inlineStr">
        <is>
          <t>Profit Calculator</t>
        </is>
      </c>
      <c r="D164" s="26" t="inlineStr">
        <is>
          <t>Profit Calculator: सरसों (Reel)</t>
        </is>
      </c>
      <c r="E164" s="26" t="inlineStr">
        <is>
          <t>छोटे किसान</t>
        </is>
      </c>
      <c r="F164" s="26" t="inlineStr">
        <is>
          <t>सरसों में 1 एकड़ = कितना मुनाफा? पूरा हिसाब</t>
        </is>
      </c>
      <c r="G164" s="26" t="inlineStr">
        <is>
          <t>नकली बीज/खाद</t>
        </is>
      </c>
      <c r="H16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64" s="26" t="inlineStr">
        <is>
          <t>AgroManch App download करो — link bio में 👇</t>
        </is>
      </c>
      <c r="J164" s="26" t="inlineStr">
        <is>
          <t>Lead Gen + Listing</t>
        </is>
      </c>
      <c r="K164" s="26" t="n">
        <v>9</v>
      </c>
    </row>
    <row r="165" ht="42" customHeight="1">
      <c r="A165" s="26" t="inlineStr">
        <is>
          <t>REEL-162</t>
        </is>
      </c>
      <c r="B165" s="26" t="inlineStr">
        <is>
          <t>Trust (भरोसा)</t>
        </is>
      </c>
      <c r="C165" s="26" t="inlineStr">
        <is>
          <t>Profit Calculator</t>
        </is>
      </c>
      <c r="D165" s="26" t="inlineStr">
        <is>
          <t>Profit Calculator: चना (Reel)</t>
        </is>
      </c>
      <c r="E165" s="26" t="inlineStr">
        <is>
          <t>युवा किसान (18-35)</t>
        </is>
      </c>
      <c r="F165" s="26" t="inlineStr">
        <is>
          <t>चना में 1 एकड़ = कितना मुनाफा? पूरा हिसाब</t>
        </is>
      </c>
      <c r="G165" s="26" t="inlineStr">
        <is>
          <t>पानी की कमी</t>
        </is>
      </c>
      <c r="H16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65" s="26" t="inlineStr">
        <is>
          <t>अभी फसल list करो — पहली sale आज ही 📲</t>
        </is>
      </c>
      <c r="J165" s="26" t="inlineStr">
        <is>
          <t>Lead Gen + Listing</t>
        </is>
      </c>
      <c r="K165" s="26" t="n">
        <v>9</v>
      </c>
    </row>
    <row r="166" ht="42" customHeight="1">
      <c r="A166" s="26" t="inlineStr">
        <is>
          <t>REEL-163</t>
        </is>
      </c>
      <c r="B166" s="26" t="inlineStr">
        <is>
          <t>Education (शिक्षा)</t>
        </is>
      </c>
      <c r="C166" s="26" t="inlineStr">
        <is>
          <t>Profit Calculator</t>
        </is>
      </c>
      <c r="D166" s="26" t="inlineStr">
        <is>
          <t>Profit Calculator: मूंग (Reel)</t>
        </is>
      </c>
      <c r="E166" s="26" t="inlineStr">
        <is>
          <t>महिला किसान</t>
        </is>
      </c>
      <c r="F166" s="26" t="inlineStr">
        <is>
          <t>मूंग में 1 एकड़ = कितना मुनाफा? पूरा हिसाब</t>
        </is>
      </c>
      <c r="G166" s="26" t="inlineStr">
        <is>
          <t>मजदूरों की कमी</t>
        </is>
      </c>
      <c r="H16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6" s="26" t="inlineStr">
        <is>
          <t>WhatsApp group join करो — daily भाव alerts 🔔</t>
        </is>
      </c>
      <c r="J166" s="26" t="inlineStr">
        <is>
          <t>Lead Gen + Listing</t>
        </is>
      </c>
      <c r="K166" s="26" t="n">
        <v>9</v>
      </c>
    </row>
    <row r="167" ht="42" customHeight="1">
      <c r="A167" s="32" t="inlineStr">
        <is>
          <t>REEL-164</t>
        </is>
      </c>
      <c r="B167" s="32" t="inlineStr">
        <is>
          <t>Community (समुदाय)</t>
        </is>
      </c>
      <c r="C167" s="32" t="inlineStr">
        <is>
          <t>Field Interview</t>
        </is>
      </c>
      <c r="D167" s="32" t="inlineStr">
        <is>
          <t>Field Interview: बाजरा (Reel)</t>
        </is>
      </c>
      <c r="E167" s="32" t="inlineStr">
        <is>
          <t>FPO सदस्य</t>
        </is>
      </c>
      <c r="F167" s="32" t="inlineStr">
        <is>
          <t>खेत से सीधे: MP के किसान क्या कह रहे हैं?</t>
        </is>
      </c>
      <c r="G167" s="32" t="inlineStr">
        <is>
          <t>सरकारी योजना की जानकारी नहीं</t>
        </is>
      </c>
      <c r="H167" s="32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67" s="32" t="inlineStr">
        <is>
          <t>Save करो 📌 और किसान दोस्त को share करो 🙏</t>
        </is>
      </c>
      <c r="J167" s="32" t="inlineStr">
        <is>
          <t>Trust + Authority</t>
        </is>
      </c>
      <c r="K167" s="32" t="n">
        <v>8</v>
      </c>
    </row>
    <row r="168" ht="42" customHeight="1">
      <c r="A168" s="32" t="inlineStr">
        <is>
          <t>REEL-165</t>
        </is>
      </c>
      <c r="B168" s="32" t="inlineStr">
        <is>
          <t>Marketplace (बाज़ार)</t>
        </is>
      </c>
      <c r="C168" s="32" t="inlineStr">
        <is>
          <t>Field Interview</t>
        </is>
      </c>
      <c r="D168" s="32" t="inlineStr">
        <is>
          <t>Field Interview: ज्वार (Reel)</t>
        </is>
      </c>
      <c r="E168" s="32" t="inlineStr">
        <is>
          <t>प्रगतिशील किसान</t>
        </is>
      </c>
      <c r="F168" s="32" t="inlineStr">
        <is>
          <t>खेत से सीधे: महाराष्ट्र के किसान क्या कह रहे हैं?</t>
        </is>
      </c>
      <c r="G168" s="32" t="inlineStr">
        <is>
          <t>बाज़ार भाव की जानकारी नहीं</t>
        </is>
      </c>
      <c r="H168" s="32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68" s="32" t="inlineStr">
        <is>
          <t>Comment करो — आपका जवाब video में आ सकता है 💬</t>
        </is>
      </c>
      <c r="J168" s="32" t="inlineStr">
        <is>
          <t>Trust + Authority</t>
        </is>
      </c>
      <c r="K168" s="32" t="n">
        <v>8</v>
      </c>
    </row>
    <row r="169" ht="42" customHeight="1">
      <c r="A169" s="32" t="inlineStr">
        <is>
          <t>REEL-166</t>
        </is>
      </c>
      <c r="B169" s="32" t="inlineStr">
        <is>
          <t>Acquisition (अधिग्रहण)</t>
        </is>
      </c>
      <c r="C169" s="32" t="inlineStr">
        <is>
          <t>Old vs New</t>
        </is>
      </c>
      <c r="D169" s="32" t="inlineStr">
        <is>
          <t>Old vs New: हल्दी (Reel)</t>
        </is>
      </c>
      <c r="E169" s="32" t="inlineStr">
        <is>
          <t>नए डिजिटल किसान</t>
        </is>
      </c>
      <c r="F169" s="32" t="inlineStr">
        <is>
          <t>हल्दी बेचने का पुराना तरीका vs AgroManch — 5 घंटे vs 5 मिनट</t>
        </is>
      </c>
      <c r="G169" s="32" t="inlineStr">
        <is>
          <t>मंडी में कम भाव</t>
        </is>
      </c>
      <c r="H169" s="32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69" s="32" t="inlineStr">
        <is>
          <t>Expert से free बात करो — App → Expert section 👨‍🌾</t>
        </is>
      </c>
      <c r="J169" s="32" t="inlineStr">
        <is>
          <t>App Download</t>
        </is>
      </c>
      <c r="K169" s="32" t="n">
        <v>8</v>
      </c>
    </row>
    <row r="170" ht="42" customHeight="1">
      <c r="A170" s="32" t="inlineStr">
        <is>
          <t>REEL-167</t>
        </is>
      </c>
      <c r="B170" s="32" t="inlineStr">
        <is>
          <t>Retention (रिटेंशन)</t>
        </is>
      </c>
      <c r="C170" s="32" t="inlineStr">
        <is>
          <t>Old vs New</t>
        </is>
      </c>
      <c r="D170" s="32" t="inlineStr">
        <is>
          <t>Old vs New: अदरक (Reel)</t>
        </is>
      </c>
      <c r="E170" s="32" t="inlineStr">
        <is>
          <t>सब्ज़ी उत्पादक</t>
        </is>
      </c>
      <c r="F170" s="32" t="inlineStr">
        <is>
          <t>अदरक बेचने का पुराना तरीका vs AgroManch — 5 घंटे vs 5 मिनट</t>
        </is>
      </c>
      <c r="G170" s="32" t="inlineStr">
        <is>
          <t>बिचौलियों की लूट</t>
        </is>
      </c>
      <c r="H17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170" s="32" t="inlineStr">
        <is>
          <t>Tag करो उस किसान को जिसे यह मदद करेगा 👇</t>
        </is>
      </c>
      <c r="J170" s="32" t="inlineStr">
        <is>
          <t>App Download</t>
        </is>
      </c>
      <c r="K170" s="32" t="n">
        <v>8</v>
      </c>
    </row>
    <row r="171" ht="42" customHeight="1">
      <c r="A171" s="26" t="inlineStr">
        <is>
          <t>REEL-168</t>
        </is>
      </c>
      <c r="B171" s="26" t="inlineStr">
        <is>
          <t>Brand (ब्रांड)</t>
        </is>
      </c>
      <c r="C171" s="26" t="inlineStr">
        <is>
          <t>Hidden Crop</t>
        </is>
      </c>
      <c r="D171" s="26" t="inlineStr">
        <is>
          <t>Hidden Crop: लहसुन (Reel)</t>
        </is>
      </c>
      <c r="E171" s="26" t="inlineStr">
        <is>
          <t>बागवानी किसान</t>
        </is>
      </c>
      <c r="F171" s="26" t="inlineStr">
        <is>
          <t>यह फसल ₹__/kg बिकती है — कोई गुजरात में नहीं उगाता क्यों?</t>
        </is>
      </c>
      <c r="G171" s="26" t="inlineStr">
        <is>
          <t>payment में देरी</t>
        </is>
      </c>
      <c r="H17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171" s="26" t="inlineStr">
        <is>
          <t>Schemes section में status check करो — App खोलो 📋</t>
        </is>
      </c>
      <c r="J171" s="26" t="inlineStr">
        <is>
          <t>Marketplace + Listing</t>
        </is>
      </c>
      <c r="K171" s="26" t="n">
        <v>9</v>
      </c>
    </row>
    <row r="172" ht="42" customHeight="1">
      <c r="A172" s="26" t="inlineStr">
        <is>
          <t>REEL-169</t>
        </is>
      </c>
      <c r="B172" s="26" t="inlineStr">
        <is>
          <t>Awareness (जागरूकता)</t>
        </is>
      </c>
      <c r="C172" s="26" t="inlineStr">
        <is>
          <t>Hidden Crop</t>
        </is>
      </c>
      <c r="D172" s="26" t="inlineStr">
        <is>
          <t>Hidden Crop: केला (Reel)</t>
        </is>
      </c>
      <c r="E172" s="26" t="inlineStr">
        <is>
          <t>सीमांत किसान</t>
        </is>
      </c>
      <c r="F172" s="26" t="inlineStr">
        <is>
          <t>यह फसल ₹__/kg बिकती है — कोई कर्नाटक में नहीं उगाता क्यों?</t>
        </is>
      </c>
      <c r="G172" s="26" t="inlineStr">
        <is>
          <t>फसल में रोग/कीट</t>
        </is>
      </c>
      <c r="H17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172" s="26" t="inlineStr">
        <is>
          <t>AgroManch App download करो — link bio में 👇</t>
        </is>
      </c>
      <c r="J172" s="26" t="inlineStr">
        <is>
          <t>Marketplace + Listing</t>
        </is>
      </c>
      <c r="K172" s="26" t="n">
        <v>9</v>
      </c>
    </row>
    <row r="173" ht="42" customHeight="1">
      <c r="A173" s="26" t="inlineStr">
        <is>
          <t>REEL-170</t>
        </is>
      </c>
      <c r="B173" s="26" t="inlineStr">
        <is>
          <t>Trust (भरोसा)</t>
        </is>
      </c>
      <c r="C173" s="26" t="inlineStr">
        <is>
          <t>Hidden Crop</t>
        </is>
      </c>
      <c r="D173" s="26" t="inlineStr">
        <is>
          <t>Hidden Crop: अनार (Reel)</t>
        </is>
      </c>
      <c r="E173" s="26" t="inlineStr">
        <is>
          <t>जोखिम-सतर्क किसान</t>
        </is>
      </c>
      <c r="F173" s="26" t="inlineStr">
        <is>
          <t>यह फसल ₹__/kg बिकती है — कोई पश्चिम बंगाल में नहीं उगाता क्यों?</t>
        </is>
      </c>
      <c r="G173" s="26" t="inlineStr">
        <is>
          <t>मौसम का नुकसान</t>
        </is>
      </c>
      <c r="H17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173" s="26" t="inlineStr">
        <is>
          <t>अभी फसल list करो — पहली sale आज ही 📲</t>
        </is>
      </c>
      <c r="J173" s="26" t="inlineStr">
        <is>
          <t>Marketplace + Listing</t>
        </is>
      </c>
      <c r="K173" s="26" t="n">
        <v>9</v>
      </c>
    </row>
    <row r="174" ht="42" customHeight="1">
      <c r="A174" s="26" t="inlineStr">
        <is>
          <t>REEL-171</t>
        </is>
      </c>
      <c r="B174" s="26" t="inlineStr">
        <is>
          <t>Education (शिक्षा)</t>
        </is>
      </c>
      <c r="C174" s="26" t="inlineStr">
        <is>
          <t>Hidden Crop</t>
        </is>
      </c>
      <c r="D174" s="26" t="inlineStr">
        <is>
          <t>Hidden Crop: Dragon Fruit (Reel)</t>
        </is>
      </c>
      <c r="E174" s="26" t="inlineStr">
        <is>
          <t>छोटे किसान</t>
        </is>
      </c>
      <c r="F174" s="26" t="inlineStr">
        <is>
          <t>यह फसल ₹__/kg बिकती है — कोई UP में नहीं उगाता क्यों?</t>
        </is>
      </c>
      <c r="G174" s="26" t="inlineStr">
        <is>
          <t>भंडारण की समस्या</t>
        </is>
      </c>
      <c r="H17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174" s="26" t="inlineStr">
        <is>
          <t>WhatsApp group join करो — daily भाव alerts 🔔</t>
        </is>
      </c>
      <c r="J174" s="26" t="inlineStr">
        <is>
          <t>Marketplace + Listing</t>
        </is>
      </c>
      <c r="K174" s="26" t="n">
        <v>9</v>
      </c>
    </row>
    <row r="175" ht="42" customHeight="1">
      <c r="A175" s="26" t="inlineStr">
        <is>
          <t>REEL-172</t>
        </is>
      </c>
      <c r="B175" s="26" t="inlineStr">
        <is>
          <t>Community (समुदाय)</t>
        </is>
      </c>
      <c r="C175" s="26" t="inlineStr">
        <is>
          <t>Tech Tutorial</t>
        </is>
      </c>
      <c r="D175" s="26" t="inlineStr">
        <is>
          <t>Tech Tutorial: स्ट्रॉबेरी (Reel)</t>
        </is>
      </c>
      <c r="E175" s="26" t="inlineStr">
        <is>
          <t>युवा किसान (18-35)</t>
        </is>
      </c>
      <c r="F175" s="26" t="inlineStr">
        <is>
          <t>AgroManch पर स्ट्रॉबेरी list करो — 5 मिनट tutorial</t>
        </is>
      </c>
      <c r="G175" s="26" t="inlineStr">
        <is>
          <t>transport खर्च</t>
        </is>
      </c>
      <c r="H17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175" s="26" t="inlineStr">
        <is>
          <t>Save करो 📌 और किसान दोस्त को share करो 🙏</t>
        </is>
      </c>
      <c r="J175" s="26" t="inlineStr">
        <is>
          <t>App Download + Activation</t>
        </is>
      </c>
      <c r="K175" s="26" t="n">
        <v>8</v>
      </c>
    </row>
    <row r="176" ht="42" customHeight="1">
      <c r="A176" s="26" t="inlineStr">
        <is>
          <t>REEL-173</t>
        </is>
      </c>
      <c r="B176" s="26" t="inlineStr">
        <is>
          <t>Marketplace (बाज़ार)</t>
        </is>
      </c>
      <c r="C176" s="26" t="inlineStr">
        <is>
          <t>Tech Tutorial</t>
        </is>
      </c>
      <c r="D176" s="26" t="inlineStr">
        <is>
          <t>Tech Tutorial: मशरूम (Reel)</t>
        </is>
      </c>
      <c r="E176" s="26" t="inlineStr">
        <is>
          <t>महिला किसान</t>
        </is>
      </c>
      <c r="F176" s="26" t="inlineStr">
        <is>
          <t>AgroManch पर मशरूम list करो — 5 मिनट tutorial</t>
        </is>
      </c>
      <c r="G176" s="26" t="inlineStr">
        <is>
          <t>quality grading</t>
        </is>
      </c>
      <c r="H17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176" s="26" t="inlineStr">
        <is>
          <t>Comment करो — आपका जवाब video में आ सकता है 💬</t>
        </is>
      </c>
      <c r="J176" s="26" t="inlineStr">
        <is>
          <t>App Download + Activation</t>
        </is>
      </c>
      <c r="K176" s="26" t="n">
        <v>8</v>
      </c>
    </row>
    <row r="177" ht="42" customHeight="1">
      <c r="A177" s="26" t="inlineStr">
        <is>
          <t>REEL-174</t>
        </is>
      </c>
      <c r="B177" s="26" t="inlineStr">
        <is>
          <t>Acquisition (अधिग्रहण)</t>
        </is>
      </c>
      <c r="C177" s="26" t="inlineStr">
        <is>
          <t>Tech Tutorial</t>
        </is>
      </c>
      <c r="D177" s="26" t="inlineStr">
        <is>
          <t>Tech Tutorial: सब्ज़ी (Reel)</t>
        </is>
      </c>
      <c r="E177" s="26" t="inlineStr">
        <is>
          <t>FPO सदस्य</t>
        </is>
      </c>
      <c r="F177" s="26" t="inlineStr">
        <is>
          <t>AgroManch पर सब्ज़ी list करो — 5 मिनट tutorial</t>
        </is>
      </c>
      <c r="G177" s="26" t="inlineStr">
        <is>
          <t>सही buyer नहीं मिलता</t>
        </is>
      </c>
      <c r="H17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177" s="26" t="inlineStr">
        <is>
          <t>Expert से free बात करो — App → Expert section 👨‍🌾</t>
        </is>
      </c>
      <c r="J177" s="26" t="inlineStr">
        <is>
          <t>App Download + Activation</t>
        </is>
      </c>
      <c r="K177" s="26" t="n">
        <v>8</v>
      </c>
    </row>
    <row r="178" ht="42" customHeight="1">
      <c r="A178" s="26" t="inlineStr">
        <is>
          <t>REEL-175</t>
        </is>
      </c>
      <c r="B178" s="26" t="inlineStr">
        <is>
          <t>Retention (रिटेंशन)</t>
        </is>
      </c>
      <c r="C178" s="26" t="inlineStr">
        <is>
          <t>Tech Tutorial</t>
        </is>
      </c>
      <c r="D178" s="26" t="inlineStr">
        <is>
          <t>Tech Tutorial: भिंडी (Reel)</t>
        </is>
      </c>
      <c r="E178" s="26" t="inlineStr">
        <is>
          <t>प्रगतिशील किसान</t>
        </is>
      </c>
      <c r="F178" s="26" t="inlineStr">
        <is>
          <t>AgroManch पर भिंडी list करो — 5 मिनट tutorial</t>
        </is>
      </c>
      <c r="G178" s="26" t="inlineStr">
        <is>
          <t>कर्ज़ का बोझ</t>
        </is>
      </c>
      <c r="H17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178" s="26" t="inlineStr">
        <is>
          <t>Tag करो उस किसान को जिसे यह मदद करेगा 👇</t>
        </is>
      </c>
      <c r="J178" s="26" t="inlineStr">
        <is>
          <t>App Download + Activation</t>
        </is>
      </c>
      <c r="K178" s="26" t="n">
        <v>8</v>
      </c>
    </row>
    <row r="179" ht="42" customHeight="1">
      <c r="A179" s="37" t="inlineStr">
        <is>
          <t>REEL-176</t>
        </is>
      </c>
      <c r="B179" s="37" t="inlineStr">
        <is>
          <t>Brand (ब्रांड)</t>
        </is>
      </c>
      <c r="C179" s="37" t="inlineStr">
        <is>
          <t>Award / Recognition</t>
        </is>
      </c>
      <c r="D179" s="37" t="inlineStr">
        <is>
          <t>Award / Recognition: बैंगन (Reel)</t>
        </is>
      </c>
      <c r="E179" s="37" t="inlineStr">
        <is>
          <t>नए डिजिटल किसान</t>
        </is>
      </c>
      <c r="F179" s="37" t="inlineStr">
        <is>
          <t>🏆 Kisan Star of the Week — राजस्थान के किसान को बधाई!</t>
        </is>
      </c>
      <c r="G179" s="37" t="inlineStr">
        <is>
          <t>नकली बीज/खाद</t>
        </is>
      </c>
      <c r="H179" s="37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179" s="37" t="inlineStr">
        <is>
          <t>Schemes section में status check करो — App खोलो 📋</t>
        </is>
      </c>
      <c r="J179" s="37" t="inlineStr">
        <is>
          <t>Retention + Loyalty</t>
        </is>
      </c>
      <c r="K179" s="37" t="n">
        <v>8</v>
      </c>
    </row>
    <row r="180" ht="42" customHeight="1">
      <c r="A180" s="26" t="inlineStr">
        <is>
          <t>REEL-177</t>
        </is>
      </c>
      <c r="B180" s="26" t="inlineStr">
        <is>
          <t>Awareness (जागरूकता)</t>
        </is>
      </c>
      <c r="C180" s="26" t="inlineStr">
        <is>
          <t>Regional Language</t>
        </is>
      </c>
      <c r="D180" s="26" t="inlineStr">
        <is>
          <t>Regional Language: फूलगोभी (Reel)</t>
        </is>
      </c>
      <c r="E180" s="26" t="inlineStr">
        <is>
          <t>सब्ज़ी उत्पादक</t>
        </is>
      </c>
      <c r="F180" s="26" t="inlineStr">
        <is>
          <t>किसान भाई — आज भोजपुरी में फूलगोभी की बात</t>
        </is>
      </c>
      <c r="G180" s="26" t="inlineStr">
        <is>
          <t>पानी की कमी</t>
        </is>
      </c>
      <c r="H18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180" s="26" t="inlineStr">
        <is>
          <t>AgroManch App download करो — link bio में 👇</t>
        </is>
      </c>
      <c r="J180" s="26" t="inlineStr">
        <is>
          <t>Registration + Reach</t>
        </is>
      </c>
      <c r="K180" s="26" t="n">
        <v>9</v>
      </c>
    </row>
    <row r="181" ht="42" customHeight="1">
      <c r="A181" s="26" t="inlineStr">
        <is>
          <t>REEL-178</t>
        </is>
      </c>
      <c r="B181" s="26" t="inlineStr">
        <is>
          <t>Trust (भरोसा)</t>
        </is>
      </c>
      <c r="C181" s="26" t="inlineStr">
        <is>
          <t>Regional Language</t>
        </is>
      </c>
      <c r="D181" s="26" t="inlineStr">
        <is>
          <t>Regional Language: मटर (Reel)</t>
        </is>
      </c>
      <c r="E181" s="26" t="inlineStr">
        <is>
          <t>बागवानी किसान</t>
        </is>
      </c>
      <c r="F181" s="26" t="inlineStr">
        <is>
          <t>किसान भाई — आज भोजपुरी में मटर की बात</t>
        </is>
      </c>
      <c r="G181" s="26" t="inlineStr">
        <is>
          <t>मजदूरों की कमी</t>
        </is>
      </c>
      <c r="H18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181" s="26" t="inlineStr">
        <is>
          <t>अभी फसल list करो — पहली sale आज ही 📲</t>
        </is>
      </c>
      <c r="J181" s="26" t="inlineStr">
        <is>
          <t>Registration + Reach</t>
        </is>
      </c>
      <c r="K181" s="26" t="n">
        <v>9</v>
      </c>
    </row>
    <row r="182" ht="42" customHeight="1">
      <c r="A182" s="26" t="inlineStr">
        <is>
          <t>REEL-179</t>
        </is>
      </c>
      <c r="B182" s="26" t="inlineStr">
        <is>
          <t>Education (शिक्षा)</t>
        </is>
      </c>
      <c r="C182" s="26" t="inlineStr">
        <is>
          <t>Regional Language</t>
        </is>
      </c>
      <c r="D182" s="26" t="inlineStr">
        <is>
          <t>Regional Language: अरहर (Reel)</t>
        </is>
      </c>
      <c r="E182" s="26" t="inlineStr">
        <is>
          <t>सीमांत किसान</t>
        </is>
      </c>
      <c r="F182" s="26" t="inlineStr">
        <is>
          <t>किसान भाई — आज भोजपुरी में अरहर की बात</t>
        </is>
      </c>
      <c r="G182" s="26" t="inlineStr">
        <is>
          <t>सरकारी योजना की जानकारी नहीं</t>
        </is>
      </c>
      <c r="H18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182" s="26" t="inlineStr">
        <is>
          <t>WhatsApp group join करो — daily भाव alerts 🔔</t>
        </is>
      </c>
      <c r="J182" s="26" t="inlineStr">
        <is>
          <t>Registration + Reach</t>
        </is>
      </c>
      <c r="K182" s="26" t="n">
        <v>9</v>
      </c>
    </row>
    <row r="183" ht="42" customHeight="1">
      <c r="A183" s="26" t="inlineStr">
        <is>
          <t>REEL-180</t>
        </is>
      </c>
      <c r="B183" s="26" t="inlineStr">
        <is>
          <t>Community (समुदाय)</t>
        </is>
      </c>
      <c r="C183" s="26" t="inlineStr">
        <is>
          <t>Regional Language</t>
        </is>
      </c>
      <c r="D183" s="26" t="inlineStr">
        <is>
          <t>Regional Language: मूंगफली (Reel)</t>
        </is>
      </c>
      <c r="E183" s="26" t="inlineStr">
        <is>
          <t>जोखिम-सतर्क किसान</t>
        </is>
      </c>
      <c r="F183" s="26" t="inlineStr">
        <is>
          <t>किसान भाई — आज भोजपुरी में मूंगफली की बात</t>
        </is>
      </c>
      <c r="G183" s="26" t="inlineStr">
        <is>
          <t>बाज़ार भाव की जानकारी नहीं</t>
        </is>
      </c>
      <c r="H18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183" s="26" t="inlineStr">
        <is>
          <t>Save करो 📌 और किसान दोस्त को share करो 🙏</t>
        </is>
      </c>
      <c r="J183" s="26" t="inlineStr">
        <is>
          <t>Registration + Reach</t>
        </is>
      </c>
      <c r="K183" s="26" t="n">
        <v>9</v>
      </c>
    </row>
    <row r="184" ht="42" customHeight="1">
      <c r="A184" s="32" t="inlineStr">
        <is>
          <t>REEL-181</t>
        </is>
      </c>
      <c r="B184" s="32" t="inlineStr">
        <is>
          <t>Marketplace (बाज़ार)</t>
        </is>
      </c>
      <c r="C184" s="32" t="inlineStr">
        <is>
          <t>Community Debate</t>
        </is>
      </c>
      <c r="D184" s="32" t="inlineStr">
        <is>
          <t>Community Debate: गेहूं (Reel)</t>
        </is>
      </c>
      <c r="E184" s="32" t="inlineStr">
        <is>
          <t>छोटे किसान</t>
        </is>
      </c>
      <c r="F184" s="32" t="inlineStr">
        <is>
          <t>सच बोलो — गेहूं मंडी में सही भाव मिलता है? Poll 👇</t>
        </is>
      </c>
      <c r="G184" s="32" t="inlineStr">
        <is>
          <t>मंडी में कम भाव</t>
        </is>
      </c>
      <c r="H184" s="32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184" s="32" t="inlineStr">
        <is>
          <t>Comment करो — आपका जवाब video में आ सकता है 💬</t>
        </is>
      </c>
      <c r="J184" s="32" t="inlineStr">
        <is>
          <t>Engagement + Community</t>
        </is>
      </c>
      <c r="K184" s="32" t="n">
        <v>9</v>
      </c>
    </row>
    <row r="185" ht="42" customHeight="1">
      <c r="A185" s="32" t="inlineStr">
        <is>
          <t>REEL-182</t>
        </is>
      </c>
      <c r="B185" s="32" t="inlineStr">
        <is>
          <t>Acquisition (अधिग्रहण)</t>
        </is>
      </c>
      <c r="C185" s="32" t="inlineStr">
        <is>
          <t>Community Debate</t>
        </is>
      </c>
      <c r="D185" s="32" t="inlineStr">
        <is>
          <t>Community Debate: धान (Reel)</t>
        </is>
      </c>
      <c r="E185" s="32" t="inlineStr">
        <is>
          <t>युवा किसान (18-35)</t>
        </is>
      </c>
      <c r="F185" s="32" t="inlineStr">
        <is>
          <t>सच बोलो — धान मंडी में सही भाव मिलता है? Poll 👇</t>
        </is>
      </c>
      <c r="G185" s="32" t="inlineStr">
        <is>
          <t>बिचौलियों की लूट</t>
        </is>
      </c>
      <c r="H185" s="32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185" s="32" t="inlineStr">
        <is>
          <t>Expert से free बात करो — App → Expert section 👨‍🌾</t>
        </is>
      </c>
      <c r="J185" s="32" t="inlineStr">
        <is>
          <t>Engagement + Community</t>
        </is>
      </c>
      <c r="K185" s="32" t="n">
        <v>9</v>
      </c>
    </row>
    <row r="186" ht="42" customHeight="1">
      <c r="A186" s="26" t="inlineStr">
        <is>
          <t>REEL-183</t>
        </is>
      </c>
      <c r="B186" s="26" t="inlineStr">
        <is>
          <t>Retention (रिटेंशन)</t>
        </is>
      </c>
      <c r="C186" s="26" t="inlineStr">
        <is>
          <t>Seasonal Countdown</t>
        </is>
      </c>
      <c r="D186" s="26" t="inlineStr">
        <is>
          <t>Seasonal Countdown: मक्का (Reel)</t>
        </is>
      </c>
      <c r="E186" s="26" t="inlineStr">
        <is>
          <t>महिला किसान</t>
        </is>
      </c>
      <c r="F186" s="26" t="inlineStr">
        <is>
          <t>मक्का बुवाई में बस __ दिन बाकी — तैयारी शुरू!</t>
        </is>
      </c>
      <c r="G186" s="26" t="inlineStr">
        <is>
          <t>payment में देरी</t>
        </is>
      </c>
      <c r="H18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186" s="26" t="inlineStr">
        <is>
          <t>Tag करो उस किसान को जिसे यह मदद करेगा 👇</t>
        </is>
      </c>
      <c r="J186" s="26" t="inlineStr">
        <is>
          <t>Listing + Marketplace</t>
        </is>
      </c>
      <c r="K186" s="26" t="n">
        <v>8</v>
      </c>
    </row>
    <row r="187" ht="42" customHeight="1">
      <c r="A187" s="26" t="inlineStr">
        <is>
          <t>REEL-184</t>
        </is>
      </c>
      <c r="B187" s="26" t="inlineStr">
        <is>
          <t>Brand (ब्रांड)</t>
        </is>
      </c>
      <c r="C187" s="26" t="inlineStr">
        <is>
          <t>Seasonal Countdown</t>
        </is>
      </c>
      <c r="D187" s="26" t="inlineStr">
        <is>
          <t>Seasonal Countdown: सोयाबीन (Reel)</t>
        </is>
      </c>
      <c r="E187" s="26" t="inlineStr">
        <is>
          <t>FPO सदस्य</t>
        </is>
      </c>
      <c r="F187" s="26" t="inlineStr">
        <is>
          <t>सोयाबीन बुवाई में बस __ दिन बाकी — तैयारी शुरू!</t>
        </is>
      </c>
      <c r="G187" s="26" t="inlineStr">
        <is>
          <t>फसल में रोग/कीट</t>
        </is>
      </c>
      <c r="H18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187" s="26" t="inlineStr">
        <is>
          <t>Schemes section में status check करो — App खोलो 📋</t>
        </is>
      </c>
      <c r="J187" s="26" t="inlineStr">
        <is>
          <t>Listing + Marketplace</t>
        </is>
      </c>
      <c r="K187" s="26" t="n">
        <v>8</v>
      </c>
    </row>
    <row r="188" ht="42" customHeight="1">
      <c r="A188" s="26" t="inlineStr">
        <is>
          <t>REEL-185</t>
        </is>
      </c>
      <c r="B188" s="26" t="inlineStr">
        <is>
          <t>Awareness (जागरूकता)</t>
        </is>
      </c>
      <c r="C188" s="26" t="inlineStr">
        <is>
          <t>Seasonal Countdown</t>
        </is>
      </c>
      <c r="D188" s="26" t="inlineStr">
        <is>
          <t>Seasonal Countdown: कपास (Reel)</t>
        </is>
      </c>
      <c r="E188" s="26" t="inlineStr">
        <is>
          <t>प्रगतिशील किसान</t>
        </is>
      </c>
      <c r="F188" s="26" t="inlineStr">
        <is>
          <t>कपास बुवाई में बस __ दिन बाकी — तैयारी शुरू!</t>
        </is>
      </c>
      <c r="G188" s="26" t="inlineStr">
        <is>
          <t>मौसम का नुकसान</t>
        </is>
      </c>
      <c r="H18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188" s="26" t="inlineStr">
        <is>
          <t>AgroManch App download करो — link bio में 👇</t>
        </is>
      </c>
      <c r="J188" s="26" t="inlineStr">
        <is>
          <t>Listing + Marketplace</t>
        </is>
      </c>
      <c r="K188" s="26" t="n">
        <v>8</v>
      </c>
    </row>
    <row r="189" ht="42" customHeight="1">
      <c r="A189" s="26" t="inlineStr">
        <is>
          <t>REEL-186</t>
        </is>
      </c>
      <c r="B189" s="26" t="inlineStr">
        <is>
          <t>Trust (भरोसा)</t>
        </is>
      </c>
      <c r="C189" s="26" t="inlineStr">
        <is>
          <t>Seasonal Countdown</t>
        </is>
      </c>
      <c r="D189" s="26" t="inlineStr">
        <is>
          <t>Seasonal Countdown: गन्ना (Reel)</t>
        </is>
      </c>
      <c r="E189" s="26" t="inlineStr">
        <is>
          <t>नए डिजिटल किसान</t>
        </is>
      </c>
      <c r="F189" s="26" t="inlineStr">
        <is>
          <t>गन्ना बुवाई में बस __ दिन बाकी — तैयारी शुरू!</t>
        </is>
      </c>
      <c r="G189" s="26" t="inlineStr">
        <is>
          <t>भंडारण की समस्या</t>
        </is>
      </c>
      <c r="H18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189" s="26" t="inlineStr">
        <is>
          <t>अभी फसल list करो — पहली sale आज ही 📲</t>
        </is>
      </c>
      <c r="J189" s="26" t="inlineStr">
        <is>
          <t>Listing + Marketplace</t>
        </is>
      </c>
      <c r="K189" s="26" t="n">
        <v>8</v>
      </c>
    </row>
    <row r="190" ht="42" customHeight="1">
      <c r="A190" s="26" t="inlineStr">
        <is>
          <t>REEL-187</t>
        </is>
      </c>
      <c r="B190" s="26" t="inlineStr">
        <is>
          <t>Education (शिक्षा)</t>
        </is>
      </c>
      <c r="C190" s="26" t="inlineStr">
        <is>
          <t>Profit Reveal</t>
        </is>
      </c>
      <c r="D190" s="26" t="inlineStr">
        <is>
          <t>Profit Reveal: टमाटर (Reel)</t>
        </is>
      </c>
      <c r="E190" s="26" t="inlineStr">
        <is>
          <t>सब्ज़ी उत्पादक</t>
        </is>
      </c>
      <c r="F190" s="26" t="inlineStr">
        <is>
          <t>इस किसान ने टमाटर से ₹__ लाख कमाए — कैसे?</t>
        </is>
      </c>
      <c r="G190" s="26" t="inlineStr">
        <is>
          <t>transport खर्च</t>
        </is>
      </c>
      <c r="H19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90" s="26" t="inlineStr">
        <is>
          <t>WhatsApp group join करो — daily भाव alerts 🔔</t>
        </is>
      </c>
      <c r="J190" s="26" t="inlineStr">
        <is>
          <t>App Download + Listing</t>
        </is>
      </c>
      <c r="K190" s="26" t="n">
        <v>10</v>
      </c>
    </row>
    <row r="191" ht="42" customHeight="1">
      <c r="A191" s="26" t="inlineStr">
        <is>
          <t>REEL-188</t>
        </is>
      </c>
      <c r="B191" s="26" t="inlineStr">
        <is>
          <t>Community (समुदाय)</t>
        </is>
      </c>
      <c r="C191" s="26" t="inlineStr">
        <is>
          <t>Profit Reveal</t>
        </is>
      </c>
      <c r="D191" s="26" t="inlineStr">
        <is>
          <t>Profit Reveal: प्याज (Reel)</t>
        </is>
      </c>
      <c r="E191" s="26" t="inlineStr">
        <is>
          <t>बागवानी किसान</t>
        </is>
      </c>
      <c r="F191" s="26" t="inlineStr">
        <is>
          <t>इस किसान ने प्याज से ₹__ लाख कमाए — कैसे?</t>
        </is>
      </c>
      <c r="G191" s="26" t="inlineStr">
        <is>
          <t>quality grading</t>
        </is>
      </c>
      <c r="H19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91" s="26" t="inlineStr">
        <is>
          <t>Save करो 📌 और किसान दोस्त को share करो 🙏</t>
        </is>
      </c>
      <c r="J191" s="26" t="inlineStr">
        <is>
          <t>App Download + Listing</t>
        </is>
      </c>
      <c r="K191" s="26" t="n">
        <v>10</v>
      </c>
    </row>
    <row r="192" ht="42" customHeight="1">
      <c r="A192" s="26" t="inlineStr">
        <is>
          <t>REEL-189</t>
        </is>
      </c>
      <c r="B192" s="26" t="inlineStr">
        <is>
          <t>Marketplace (बाज़ार)</t>
        </is>
      </c>
      <c r="C192" s="26" t="inlineStr">
        <is>
          <t>Profit Reveal</t>
        </is>
      </c>
      <c r="D192" s="26" t="inlineStr">
        <is>
          <t>Profit Reveal: आलू (Reel)</t>
        </is>
      </c>
      <c r="E192" s="26" t="inlineStr">
        <is>
          <t>सीमांत किसान</t>
        </is>
      </c>
      <c r="F192" s="26" t="inlineStr">
        <is>
          <t>इस किसान ने आलू से ₹__ लाख कमाए — कैसे?</t>
        </is>
      </c>
      <c r="G192" s="26" t="inlineStr">
        <is>
          <t>सही buyer नहीं मिलता</t>
        </is>
      </c>
      <c r="H19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92" s="26" t="inlineStr">
        <is>
          <t>Comment करो — आपका जवाब video में आ सकता है 💬</t>
        </is>
      </c>
      <c r="J192" s="26" t="inlineStr">
        <is>
          <t>App Download + Listing</t>
        </is>
      </c>
      <c r="K192" s="26" t="n">
        <v>10</v>
      </c>
    </row>
    <row r="193" ht="42" customHeight="1">
      <c r="A193" s="26" t="inlineStr">
        <is>
          <t>REEL-190</t>
        </is>
      </c>
      <c r="B193" s="26" t="inlineStr">
        <is>
          <t>Acquisition (अधिग्रहण)</t>
        </is>
      </c>
      <c r="C193" s="26" t="inlineStr">
        <is>
          <t>Profit Reveal</t>
        </is>
      </c>
      <c r="D193" s="26" t="inlineStr">
        <is>
          <t>Profit Reveal: मिर्च (Reel)</t>
        </is>
      </c>
      <c r="E193" s="26" t="inlineStr">
        <is>
          <t>जोखिम-सतर्क किसान</t>
        </is>
      </c>
      <c r="F193" s="26" t="inlineStr">
        <is>
          <t>इस किसान ने मिर्च से ₹__ लाख कमाए — कैसे?</t>
        </is>
      </c>
      <c r="G193" s="26" t="inlineStr">
        <is>
          <t>कर्ज़ का बोझ</t>
        </is>
      </c>
      <c r="H19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93" s="26" t="inlineStr">
        <is>
          <t>Expert से free बात करो — App → Expert section 👨‍🌾</t>
        </is>
      </c>
      <c r="J193" s="26" t="inlineStr">
        <is>
          <t>App Download + Listing</t>
        </is>
      </c>
      <c r="K193" s="26" t="n">
        <v>10</v>
      </c>
    </row>
    <row r="194" ht="42" customHeight="1">
      <c r="A194" s="26" t="inlineStr">
        <is>
          <t>REEL-191</t>
        </is>
      </c>
      <c r="B194" s="26" t="inlineStr">
        <is>
          <t>Retention (रिटेंशन)</t>
        </is>
      </c>
      <c r="C194" s="26" t="inlineStr">
        <is>
          <t>Mandi Shock</t>
        </is>
      </c>
      <c r="D194" s="26" t="inlineStr">
        <is>
          <t>Mandi Shock: सरसों (Reel)</t>
        </is>
      </c>
      <c r="E194" s="26" t="inlineStr">
        <is>
          <t>छोटे किसान</t>
        </is>
      </c>
      <c r="F194" s="26" t="inlineStr">
        <is>
          <t>सरसों मंडी में ₹__/kg — AgroManch पर ₹__! फर्क देखो 🔴🟢</t>
        </is>
      </c>
      <c r="G194" s="26" t="inlineStr">
        <is>
          <t>नकली बीज/खाद</t>
        </is>
      </c>
      <c r="H19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94" s="26" t="inlineStr">
        <is>
          <t>Tag करो उस किसान को जिसे यह मदद करेगा 👇</t>
        </is>
      </c>
      <c r="J194" s="26" t="inlineStr">
        <is>
          <t>App Download + Trust</t>
        </is>
      </c>
      <c r="K194" s="26" t="n">
        <v>10</v>
      </c>
    </row>
    <row r="195" ht="42" customHeight="1">
      <c r="A195" s="26" t="inlineStr">
        <is>
          <t>REEL-192</t>
        </is>
      </c>
      <c r="B195" s="26" t="inlineStr">
        <is>
          <t>Brand (ब्रांड)</t>
        </is>
      </c>
      <c r="C195" s="26" t="inlineStr">
        <is>
          <t>Mandi Shock</t>
        </is>
      </c>
      <c r="D195" s="26" t="inlineStr">
        <is>
          <t>Mandi Shock: चना (Reel)</t>
        </is>
      </c>
      <c r="E195" s="26" t="inlineStr">
        <is>
          <t>युवा किसान (18-35)</t>
        </is>
      </c>
      <c r="F195" s="26" t="inlineStr">
        <is>
          <t>चना मंडी में ₹__/kg — AgroManch पर ₹__! फर्क देखो 🔴🟢</t>
        </is>
      </c>
      <c r="G195" s="26" t="inlineStr">
        <is>
          <t>पानी की कमी</t>
        </is>
      </c>
      <c r="H19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95" s="26" t="inlineStr">
        <is>
          <t>Schemes section में status check करो — App खोलो 📋</t>
        </is>
      </c>
      <c r="J195" s="26" t="inlineStr">
        <is>
          <t>App Download + Trust</t>
        </is>
      </c>
      <c r="K195" s="26" t="n">
        <v>10</v>
      </c>
    </row>
    <row r="196" ht="42" customHeight="1">
      <c r="A196" s="26" t="inlineStr">
        <is>
          <t>REEL-193</t>
        </is>
      </c>
      <c r="B196" s="26" t="inlineStr">
        <is>
          <t>Awareness (जागरूकता)</t>
        </is>
      </c>
      <c r="C196" s="26" t="inlineStr">
        <is>
          <t>Mandi Shock</t>
        </is>
      </c>
      <c r="D196" s="26" t="inlineStr">
        <is>
          <t>Mandi Shock: मूंग (Reel)</t>
        </is>
      </c>
      <c r="E196" s="26" t="inlineStr">
        <is>
          <t>महिला किसान</t>
        </is>
      </c>
      <c r="F196" s="26" t="inlineStr">
        <is>
          <t>मूंग मंडी में ₹__/kg — AgroManch पर ₹__! फर्क देखो 🔴🟢</t>
        </is>
      </c>
      <c r="G196" s="26" t="inlineStr">
        <is>
          <t>मजदूरों की कमी</t>
        </is>
      </c>
      <c r="H19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96" s="26" t="inlineStr">
        <is>
          <t>AgroManch App download करो — link bio में 👇</t>
        </is>
      </c>
      <c r="J196" s="26" t="inlineStr">
        <is>
          <t>App Download + Trust</t>
        </is>
      </c>
      <c r="K196" s="26" t="n">
        <v>10</v>
      </c>
    </row>
    <row r="197" ht="42" customHeight="1">
      <c r="A197" s="26" t="inlineStr">
        <is>
          <t>REEL-194</t>
        </is>
      </c>
      <c r="B197" s="26" t="inlineStr">
        <is>
          <t>Trust (भरोसा)</t>
        </is>
      </c>
      <c r="C197" s="26" t="inlineStr">
        <is>
          <t>Mandi Shock</t>
        </is>
      </c>
      <c r="D197" s="26" t="inlineStr">
        <is>
          <t>Mandi Shock: बाजरा (Reel)</t>
        </is>
      </c>
      <c r="E197" s="26" t="inlineStr">
        <is>
          <t>FPO सदस्य</t>
        </is>
      </c>
      <c r="F197" s="26" t="inlineStr">
        <is>
          <t>बाजरा मंडी में ₹__/kg — AgroManch पर ₹__! फर्क देखो 🔴🟢</t>
        </is>
      </c>
      <c r="G197" s="26" t="inlineStr">
        <is>
          <t>सरकारी योजना की जानकारी नहीं</t>
        </is>
      </c>
      <c r="H19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97" s="26" t="inlineStr">
        <is>
          <t>अभी फसल list करो — पहली sale आज ही 📲</t>
        </is>
      </c>
      <c r="J197" s="26" t="inlineStr">
        <is>
          <t>App Download + Trust</t>
        </is>
      </c>
      <c r="K197" s="26" t="n">
        <v>10</v>
      </c>
    </row>
    <row r="198" ht="42" customHeight="1">
      <c r="A198" s="26" t="inlineStr">
        <is>
          <t>REEL-195</t>
        </is>
      </c>
      <c r="B198" s="26" t="inlineStr">
        <is>
          <t>Education (शिक्षा)</t>
        </is>
      </c>
      <c r="C198" s="26" t="inlineStr">
        <is>
          <t>Crop Emergency Alert</t>
        </is>
      </c>
      <c r="D198" s="26" t="inlineStr">
        <is>
          <t>Crop Emergency Alert: ज्वार (Reel)</t>
        </is>
      </c>
      <c r="E198" s="26" t="inlineStr">
        <is>
          <t>प्रगतिशील किसान</t>
        </is>
      </c>
      <c r="F198" s="26" t="inlineStr">
        <is>
          <t>🚨 महाराष्ट्र में ज्वार पर रोग — 72 घंटे में यह करो!</t>
        </is>
      </c>
      <c r="G198" s="26" t="inlineStr">
        <is>
          <t>बाज़ार भाव की जानकारी नहीं</t>
        </is>
      </c>
      <c r="H19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98" s="26" t="inlineStr">
        <is>
          <t>WhatsApp group join करो — daily भाव alerts 🔔</t>
        </is>
      </c>
      <c r="J198" s="26" t="inlineStr">
        <is>
          <t>Retention + WhatsApp Growth</t>
        </is>
      </c>
      <c r="K198" s="26" t="n">
        <v>9</v>
      </c>
    </row>
    <row r="199" ht="42" customHeight="1">
      <c r="A199" s="26" t="inlineStr">
        <is>
          <t>REEL-196</t>
        </is>
      </c>
      <c r="B199" s="26" t="inlineStr">
        <is>
          <t>Community (समुदाय)</t>
        </is>
      </c>
      <c r="C199" s="26" t="inlineStr">
        <is>
          <t>Crop Emergency Alert</t>
        </is>
      </c>
      <c r="D199" s="26" t="inlineStr">
        <is>
          <t>Crop Emergency Alert: हल्दी (Reel)</t>
        </is>
      </c>
      <c r="E199" s="26" t="inlineStr">
        <is>
          <t>नए डिजिटल किसान</t>
        </is>
      </c>
      <c r="F199" s="26" t="inlineStr">
        <is>
          <t>🚨 राजस्थान में हल्दी पर रोग — 72 घंटे में यह करो!</t>
        </is>
      </c>
      <c r="G199" s="26" t="inlineStr">
        <is>
          <t>मंडी में कम भाव</t>
        </is>
      </c>
      <c r="H19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9" s="26" t="inlineStr">
        <is>
          <t>Save करो 📌 और किसान दोस्त को share करो 🙏</t>
        </is>
      </c>
      <c r="J199" s="26" t="inlineStr">
        <is>
          <t>Retention + WhatsApp Growth</t>
        </is>
      </c>
      <c r="K199" s="26" t="n">
        <v>9</v>
      </c>
    </row>
    <row r="200" ht="42" customHeight="1">
      <c r="A200" s="26" t="inlineStr">
        <is>
          <t>REEL-197</t>
        </is>
      </c>
      <c r="B200" s="26" t="inlineStr">
        <is>
          <t>Marketplace (बाज़ार)</t>
        </is>
      </c>
      <c r="C200" s="26" t="inlineStr">
        <is>
          <t>Crop Emergency Alert</t>
        </is>
      </c>
      <c r="D200" s="26" t="inlineStr">
        <is>
          <t>Crop Emergency Alert: अदरक (Reel)</t>
        </is>
      </c>
      <c r="E200" s="26" t="inlineStr">
        <is>
          <t>सब्ज़ी उत्पादक</t>
        </is>
      </c>
      <c r="F200" s="26" t="inlineStr">
        <is>
          <t>🚨 हरियाणा में अदरक पर रोग — 72 घंटे में यह करो!</t>
        </is>
      </c>
      <c r="G200" s="26" t="inlineStr">
        <is>
          <t>बिचौलियों की लूट</t>
        </is>
      </c>
      <c r="H20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0" s="26" t="inlineStr">
        <is>
          <t>Comment करो — आपका जवाब video में आ सकता है 💬</t>
        </is>
      </c>
      <c r="J200" s="26" t="inlineStr">
        <is>
          <t>Retention + WhatsApp Growth</t>
        </is>
      </c>
      <c r="K200" s="26" t="n">
        <v>9</v>
      </c>
    </row>
    <row r="201" ht="42" customHeight="1">
      <c r="A201" s="26" t="inlineStr">
        <is>
          <t>REEL-198</t>
        </is>
      </c>
      <c r="B201" s="26" t="inlineStr">
        <is>
          <t>Acquisition (अधिग्रहण)</t>
        </is>
      </c>
      <c r="C201" s="26" t="inlineStr">
        <is>
          <t>Crop Emergency Alert</t>
        </is>
      </c>
      <c r="D201" s="26" t="inlineStr">
        <is>
          <t>Crop Emergency Alert: लहसुन (Reel)</t>
        </is>
      </c>
      <c r="E201" s="26" t="inlineStr">
        <is>
          <t>बागवानी किसान</t>
        </is>
      </c>
      <c r="F201" s="26" t="inlineStr">
        <is>
          <t>🚨 गुजरात में लहसुन पर रोग — 72 घंटे में यह करो!</t>
        </is>
      </c>
      <c r="G201" s="26" t="inlineStr">
        <is>
          <t>payment में देरी</t>
        </is>
      </c>
      <c r="H20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01" s="26" t="inlineStr">
        <is>
          <t>Expert से free बात करो — App → Expert section 👨‍🌾</t>
        </is>
      </c>
      <c r="J201" s="26" t="inlineStr">
        <is>
          <t>Retention + WhatsApp Growth</t>
        </is>
      </c>
      <c r="K201" s="26" t="n">
        <v>9</v>
      </c>
    </row>
    <row r="202" ht="42" customHeight="1">
      <c r="A202" s="26" t="inlineStr">
        <is>
          <t>REEL-199</t>
        </is>
      </c>
      <c r="B202" s="26" t="inlineStr">
        <is>
          <t>Retention (रिटेंशन)</t>
        </is>
      </c>
      <c r="C202" s="26" t="inlineStr">
        <is>
          <t>Farmer Success Story</t>
        </is>
      </c>
      <c r="D202" s="26" t="inlineStr">
        <is>
          <t>Farmer Success Story: केला (Reel)</t>
        </is>
      </c>
      <c r="E202" s="26" t="inlineStr">
        <is>
          <t>सीमांत किसान</t>
        </is>
      </c>
      <c r="F202" s="26" t="inlineStr">
        <is>
          <t>'पहले डर था — आज केला से खुशी है' — असली कहानी</t>
        </is>
      </c>
      <c r="G202" s="26" t="inlineStr">
        <is>
          <t>फसल में रोग/कीट</t>
        </is>
      </c>
      <c r="H20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02" s="26" t="inlineStr">
        <is>
          <t>Tag करो उस किसान को जिसे यह मदद करेगा 👇</t>
        </is>
      </c>
      <c r="J202" s="26" t="inlineStr">
        <is>
          <t>Trust + Registration</t>
        </is>
      </c>
      <c r="K202" s="26" t="n">
        <v>9</v>
      </c>
    </row>
    <row r="203" ht="42" customHeight="1">
      <c r="A203" s="26" t="inlineStr">
        <is>
          <t>REEL-200</t>
        </is>
      </c>
      <c r="B203" s="26" t="inlineStr">
        <is>
          <t>Brand (ब्रांड)</t>
        </is>
      </c>
      <c r="C203" s="26" t="inlineStr">
        <is>
          <t>Farmer Success Story</t>
        </is>
      </c>
      <c r="D203" s="26" t="inlineStr">
        <is>
          <t>Farmer Success Story: अनार (Reel)</t>
        </is>
      </c>
      <c r="E203" s="26" t="inlineStr">
        <is>
          <t>जोखिम-सतर्क किसान</t>
        </is>
      </c>
      <c r="F203" s="26" t="inlineStr">
        <is>
          <t>'पहले डर था — आज अनार से खुशी है' — असली कहानी</t>
        </is>
      </c>
      <c r="G203" s="26" t="inlineStr">
        <is>
          <t>मौसम का नुकसान</t>
        </is>
      </c>
      <c r="H20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03" s="26" t="inlineStr">
        <is>
          <t>Schemes section में status check करो — App खोलो 📋</t>
        </is>
      </c>
      <c r="J203" s="26" t="inlineStr">
        <is>
          <t>Trust + Registration</t>
        </is>
      </c>
      <c r="K203" s="2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18" customWidth="1" min="5" max="5"/>
    <col width="34" customWidth="1" min="6" max="6"/>
    <col width="20" customWidth="1" min="7" max="7"/>
    <col width="40" customWidth="1" min="8" max="8"/>
    <col width="30" customWidth="1" min="9" max="9"/>
    <col width="20" customWidth="1" min="10" max="10"/>
    <col width="8" customWidth="1" min="11" max="11"/>
  </cols>
  <sheetData>
    <row r="1" ht="34" customHeight="1">
      <c r="A1" s="43" t="inlineStr">
        <is>
          <t>🖼️  Carousel Content Bank — 100 Ideas</t>
        </is>
      </c>
    </row>
    <row r="2" ht="20" customHeight="1">
      <c r="A2" s="2" t="inlineStr">
        <is>
          <t>100 production-ready ideas  |  Phase 2 + 3  |  हर row = ready to shoot/design</t>
        </is>
      </c>
    </row>
    <row r="3" ht="28" customHeight="1">
      <c r="A3" s="44" t="inlineStr">
        <is>
          <t>Content ID</t>
        </is>
      </c>
      <c r="B3" s="44" t="inlineStr">
        <is>
          <t>Pillar</t>
        </is>
      </c>
      <c r="C3" s="44" t="inlineStr">
        <is>
          <t>Pattern Used</t>
        </is>
      </c>
      <c r="D3" s="44" t="inlineStr">
        <is>
          <t>Topic</t>
        </is>
      </c>
      <c r="E3" s="44" t="inlineStr">
        <is>
          <t>Target Audience</t>
        </is>
      </c>
      <c r="F3" s="44" t="inlineStr">
        <is>
          <t>Hook (First 3s)</t>
        </is>
      </c>
      <c r="G3" s="44" t="inlineStr">
        <is>
          <t>Farmer Pain Point</t>
        </is>
      </c>
      <c r="H3" s="44" t="inlineStr">
        <is>
          <t>Solution</t>
        </is>
      </c>
      <c r="I3" s="44" t="inlineStr">
        <is>
          <t>CTA</t>
        </is>
      </c>
      <c r="J3" s="44" t="inlineStr">
        <is>
          <t>Expected Outcome</t>
        </is>
      </c>
      <c r="K3" s="44" t="inlineStr">
        <is>
          <t>Virality /10</t>
        </is>
      </c>
    </row>
    <row r="4" ht="42" customHeight="1">
      <c r="A4" s="26" t="inlineStr">
        <is>
          <t>CARO-001</t>
        </is>
      </c>
      <c r="B4" s="26" t="inlineStr">
        <is>
          <t>Awareness (जागरूकता)</t>
        </is>
      </c>
      <c r="C4" s="26" t="inlineStr">
        <is>
          <t>Profit Reveal</t>
        </is>
      </c>
      <c r="D4" s="26" t="inlineStr">
        <is>
          <t>Profit Reveal: गेहूं (Carousel)</t>
        </is>
      </c>
      <c r="E4" s="26" t="inlineStr">
        <is>
          <t>छोटे किसान</t>
        </is>
      </c>
      <c r="F4" s="26" t="inlineStr">
        <is>
          <t>इस किसान ने गेहूं से ₹__ लाख कमाए — कैसे?</t>
        </is>
      </c>
      <c r="G4" s="26" t="inlineStr">
        <is>
          <t>मंडी में कम भाव</t>
        </is>
      </c>
      <c r="H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4" s="26" t="inlineStr">
        <is>
          <t>AgroManch App download करो — link bio में 👇</t>
        </is>
      </c>
      <c r="J4" s="26" t="inlineStr">
        <is>
          <t>App Download + Listing</t>
        </is>
      </c>
      <c r="K4" s="26" t="n">
        <v>10</v>
      </c>
    </row>
    <row r="5" ht="42" customHeight="1">
      <c r="A5" s="26" t="inlineStr">
        <is>
          <t>CARO-002</t>
        </is>
      </c>
      <c r="B5" s="26" t="inlineStr">
        <is>
          <t>Trust (भरोसा)</t>
        </is>
      </c>
      <c r="C5" s="26" t="inlineStr">
        <is>
          <t>Profit Reveal</t>
        </is>
      </c>
      <c r="D5" s="26" t="inlineStr">
        <is>
          <t>Profit Reveal: धान (Carousel)</t>
        </is>
      </c>
      <c r="E5" s="26" t="inlineStr">
        <is>
          <t>युवा किसान (18-35)</t>
        </is>
      </c>
      <c r="F5" s="26" t="inlineStr">
        <is>
          <t>इस किसान ने धान से ₹__ लाख कमाए — कैसे?</t>
        </is>
      </c>
      <c r="G5" s="26" t="inlineStr">
        <is>
          <t>बिचौलियों की लूट</t>
        </is>
      </c>
      <c r="H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5" s="26" t="inlineStr">
        <is>
          <t>अभी फसल list करो — पहली sale आज ही 📲</t>
        </is>
      </c>
      <c r="J5" s="26" t="inlineStr">
        <is>
          <t>App Download + Listing</t>
        </is>
      </c>
      <c r="K5" s="26" t="n">
        <v>10</v>
      </c>
    </row>
    <row r="6" ht="42" customHeight="1">
      <c r="A6" s="26" t="inlineStr">
        <is>
          <t>CARO-003</t>
        </is>
      </c>
      <c r="B6" s="26" t="inlineStr">
        <is>
          <t>Education (शिक्षा)</t>
        </is>
      </c>
      <c r="C6" s="26" t="inlineStr">
        <is>
          <t>Profit Reveal</t>
        </is>
      </c>
      <c r="D6" s="26" t="inlineStr">
        <is>
          <t>Profit Reveal: मक्का (Carousel)</t>
        </is>
      </c>
      <c r="E6" s="26" t="inlineStr">
        <is>
          <t>महिला किसान</t>
        </is>
      </c>
      <c r="F6" s="26" t="inlineStr">
        <is>
          <t>इस किसान ने मक्का से ₹__ लाख कमाए — कैसे?</t>
        </is>
      </c>
      <c r="G6" s="26" t="inlineStr">
        <is>
          <t>payment में देरी</t>
        </is>
      </c>
      <c r="H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" s="26" t="inlineStr">
        <is>
          <t>WhatsApp group join करो — daily भाव alerts 🔔</t>
        </is>
      </c>
      <c r="J6" s="26" t="inlineStr">
        <is>
          <t>App Download + Listing</t>
        </is>
      </c>
      <c r="K6" s="26" t="n">
        <v>10</v>
      </c>
    </row>
    <row r="7" ht="42" customHeight="1">
      <c r="A7" s="26" t="inlineStr">
        <is>
          <t>CARO-004</t>
        </is>
      </c>
      <c r="B7" s="26" t="inlineStr">
        <is>
          <t>Community (समुदाय)</t>
        </is>
      </c>
      <c r="C7" s="26" t="inlineStr">
        <is>
          <t>Profit Reveal</t>
        </is>
      </c>
      <c r="D7" s="26" t="inlineStr">
        <is>
          <t>Profit Reveal: सोयाबीन (Carousel)</t>
        </is>
      </c>
      <c r="E7" s="26" t="inlineStr">
        <is>
          <t>FPO सदस्य</t>
        </is>
      </c>
      <c r="F7" s="26" t="inlineStr">
        <is>
          <t>इस किसान ने सोयाबीन से ₹__ लाख कमाए — कैसे?</t>
        </is>
      </c>
      <c r="G7" s="26" t="inlineStr">
        <is>
          <t>फसल में रोग/कीट</t>
        </is>
      </c>
      <c r="H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7" s="26" t="inlineStr">
        <is>
          <t>Save करो 📌 और किसान दोस्त को share करो 🙏</t>
        </is>
      </c>
      <c r="J7" s="26" t="inlineStr">
        <is>
          <t>App Download + Listing</t>
        </is>
      </c>
      <c r="K7" s="26" t="n">
        <v>10</v>
      </c>
    </row>
    <row r="8" ht="42" customHeight="1">
      <c r="A8" s="26" t="inlineStr">
        <is>
          <t>CARO-005</t>
        </is>
      </c>
      <c r="B8" s="26" t="inlineStr">
        <is>
          <t>Marketplace (बाज़ार)</t>
        </is>
      </c>
      <c r="C8" s="26" t="inlineStr">
        <is>
          <t>Mandi Shock</t>
        </is>
      </c>
      <c r="D8" s="26" t="inlineStr">
        <is>
          <t>Mandi Shock: कपास (Carousel)</t>
        </is>
      </c>
      <c r="E8" s="26" t="inlineStr">
        <is>
          <t>प्रगतिशील किसान</t>
        </is>
      </c>
      <c r="F8" s="26" t="inlineStr">
        <is>
          <t>कपास मंडी में ₹__/kg — AgroManch पर ₹__! फर्क देखो 🔴🟢</t>
        </is>
      </c>
      <c r="G8" s="26" t="inlineStr">
        <is>
          <t>मौसम का नुकसान</t>
        </is>
      </c>
      <c r="H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8" s="26" t="inlineStr">
        <is>
          <t>Comment करो — आपका जवाब video में आ सकता है 💬</t>
        </is>
      </c>
      <c r="J8" s="26" t="inlineStr">
        <is>
          <t>App Download + Trust</t>
        </is>
      </c>
      <c r="K8" s="26" t="n">
        <v>10</v>
      </c>
    </row>
    <row r="9" ht="42" customHeight="1">
      <c r="A9" s="26" t="inlineStr">
        <is>
          <t>CARO-006</t>
        </is>
      </c>
      <c r="B9" s="26" t="inlineStr">
        <is>
          <t>Acquisition (अधिग्रहण)</t>
        </is>
      </c>
      <c r="C9" s="26" t="inlineStr">
        <is>
          <t>Mandi Shock</t>
        </is>
      </c>
      <c r="D9" s="26" t="inlineStr">
        <is>
          <t>Mandi Shock: गन्ना (Carousel)</t>
        </is>
      </c>
      <c r="E9" s="26" t="inlineStr">
        <is>
          <t>नए डिजिटल किसान</t>
        </is>
      </c>
      <c r="F9" s="26" t="inlineStr">
        <is>
          <t>गन्ना मंडी में ₹__/kg — AgroManch पर ₹__! फर्क देखो 🔴🟢</t>
        </is>
      </c>
      <c r="G9" s="26" t="inlineStr">
        <is>
          <t>भंडारण की समस्या</t>
        </is>
      </c>
      <c r="H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" s="26" t="inlineStr">
        <is>
          <t>Expert से free बात करो — App → Expert section 👨‍🌾</t>
        </is>
      </c>
      <c r="J9" s="26" t="inlineStr">
        <is>
          <t>App Download + Trust</t>
        </is>
      </c>
      <c r="K9" s="26" t="n">
        <v>10</v>
      </c>
    </row>
    <row r="10" ht="42" customHeight="1">
      <c r="A10" s="26" t="inlineStr">
        <is>
          <t>CARO-007</t>
        </is>
      </c>
      <c r="B10" s="26" t="inlineStr">
        <is>
          <t>Retention (रिटेंशन)</t>
        </is>
      </c>
      <c r="C10" s="26" t="inlineStr">
        <is>
          <t>Mandi Shock</t>
        </is>
      </c>
      <c r="D10" s="26" t="inlineStr">
        <is>
          <t>Mandi Shock: टमाटर (Carousel)</t>
        </is>
      </c>
      <c r="E10" s="26" t="inlineStr">
        <is>
          <t>सब्ज़ी उत्पादक</t>
        </is>
      </c>
      <c r="F10" s="26" t="inlineStr">
        <is>
          <t>टमाटर मंडी में ₹__/kg — AgroManch पर ₹__! फर्क देखो 🔴🟢</t>
        </is>
      </c>
      <c r="G10" s="26" t="inlineStr">
        <is>
          <t>transport खर्च</t>
        </is>
      </c>
      <c r="H1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" s="26" t="inlineStr">
        <is>
          <t>Tag करो उस किसान को जिसे यह मदद करेगा 👇</t>
        </is>
      </c>
      <c r="J10" s="26" t="inlineStr">
        <is>
          <t>App Download + Trust</t>
        </is>
      </c>
      <c r="K10" s="26" t="n">
        <v>10</v>
      </c>
    </row>
    <row r="11" ht="42" customHeight="1">
      <c r="A11" s="26" t="inlineStr">
        <is>
          <t>CARO-008</t>
        </is>
      </c>
      <c r="B11" s="26" t="inlineStr">
        <is>
          <t>Brand (ब्रांड)</t>
        </is>
      </c>
      <c r="C11" s="26" t="inlineStr">
        <is>
          <t>Mandi Shock</t>
        </is>
      </c>
      <c r="D11" s="26" t="inlineStr">
        <is>
          <t>Mandi Shock: प्याज (Carousel)</t>
        </is>
      </c>
      <c r="E11" s="26" t="inlineStr">
        <is>
          <t>बागवानी किसान</t>
        </is>
      </c>
      <c r="F11" s="26" t="inlineStr">
        <is>
          <t>प्याज मंडी में ₹__/kg — AgroManch पर ₹__! फर्क देखो 🔴🟢</t>
        </is>
      </c>
      <c r="G11" s="26" t="inlineStr">
        <is>
          <t>quality grading</t>
        </is>
      </c>
      <c r="H1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1" s="26" t="inlineStr">
        <is>
          <t>Schemes section में status check करो — App खोलो 📋</t>
        </is>
      </c>
      <c r="J11" s="26" t="inlineStr">
        <is>
          <t>App Download + Trust</t>
        </is>
      </c>
      <c r="K11" s="26" t="n">
        <v>10</v>
      </c>
    </row>
    <row r="12" ht="42" customHeight="1">
      <c r="A12" s="26" t="inlineStr">
        <is>
          <t>CARO-009</t>
        </is>
      </c>
      <c r="B12" s="26" t="inlineStr">
        <is>
          <t>Awareness (जागरूकता)</t>
        </is>
      </c>
      <c r="C12" s="26" t="inlineStr">
        <is>
          <t>Crop Emergency Alert</t>
        </is>
      </c>
      <c r="D12" s="26" t="inlineStr">
        <is>
          <t>Crop Emergency Alert: आलू (Carousel)</t>
        </is>
      </c>
      <c r="E12" s="26" t="inlineStr">
        <is>
          <t>सीमांत किसान</t>
        </is>
      </c>
      <c r="F12" s="26" t="inlineStr">
        <is>
          <t>🚨 कर्नाटक में आलू पर रोग — 72 घंटे में यह करो!</t>
        </is>
      </c>
      <c r="G12" s="26" t="inlineStr">
        <is>
          <t>सही buyer नहीं मिलता</t>
        </is>
      </c>
      <c r="H1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2" s="26" t="inlineStr">
        <is>
          <t>AgroManch App download करो — link bio में 👇</t>
        </is>
      </c>
      <c r="J12" s="26" t="inlineStr">
        <is>
          <t>Retention + WhatsApp Growth</t>
        </is>
      </c>
      <c r="K12" s="26" t="n">
        <v>9</v>
      </c>
    </row>
    <row r="13" ht="42" customHeight="1">
      <c r="A13" s="26" t="inlineStr">
        <is>
          <t>CARO-010</t>
        </is>
      </c>
      <c r="B13" s="26" t="inlineStr">
        <is>
          <t>Trust (भरोसा)</t>
        </is>
      </c>
      <c r="C13" s="26" t="inlineStr">
        <is>
          <t>Crop Emergency Alert</t>
        </is>
      </c>
      <c r="D13" s="26" t="inlineStr">
        <is>
          <t>Crop Emergency Alert: मिर्च (Carousel)</t>
        </is>
      </c>
      <c r="E13" s="26" t="inlineStr">
        <is>
          <t>जोखिम-सतर्क किसान</t>
        </is>
      </c>
      <c r="F13" s="26" t="inlineStr">
        <is>
          <t>🚨 पश्चिम बंगाल में मिर्च पर रोग — 72 घंटे में यह करो!</t>
        </is>
      </c>
      <c r="G13" s="26" t="inlineStr">
        <is>
          <t>कर्ज़ का बोझ</t>
        </is>
      </c>
      <c r="H1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" s="26" t="inlineStr">
        <is>
          <t>अभी फसल list करो — पहली sale आज ही 📲</t>
        </is>
      </c>
      <c r="J13" s="26" t="inlineStr">
        <is>
          <t>Retention + WhatsApp Growth</t>
        </is>
      </c>
      <c r="K13" s="26" t="n">
        <v>9</v>
      </c>
    </row>
    <row r="14" ht="42" customHeight="1">
      <c r="A14" s="26" t="inlineStr">
        <is>
          <t>CARO-011</t>
        </is>
      </c>
      <c r="B14" s="26" t="inlineStr">
        <is>
          <t>Education (शिक्षा)</t>
        </is>
      </c>
      <c r="C14" s="26" t="inlineStr">
        <is>
          <t>Crop Emergency Alert</t>
        </is>
      </c>
      <c r="D14" s="26" t="inlineStr">
        <is>
          <t>Crop Emergency Alert: सरसों (Carousel)</t>
        </is>
      </c>
      <c r="E14" s="26" t="inlineStr">
        <is>
          <t>छोटे किसान</t>
        </is>
      </c>
      <c r="F14" s="26" t="inlineStr">
        <is>
          <t>🚨 UP में सरसों पर रोग — 72 घंटे में यह करो!</t>
        </is>
      </c>
      <c r="G14" s="26" t="inlineStr">
        <is>
          <t>नकली बीज/खाद</t>
        </is>
      </c>
      <c r="H1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4" s="26" t="inlineStr">
        <is>
          <t>WhatsApp group join करो — daily भाव alerts 🔔</t>
        </is>
      </c>
      <c r="J14" s="26" t="inlineStr">
        <is>
          <t>Retention + WhatsApp Growth</t>
        </is>
      </c>
      <c r="K14" s="26" t="n">
        <v>9</v>
      </c>
    </row>
    <row r="15" ht="42" customHeight="1">
      <c r="A15" s="26" t="inlineStr">
        <is>
          <t>CARO-012</t>
        </is>
      </c>
      <c r="B15" s="26" t="inlineStr">
        <is>
          <t>Community (समुदाय)</t>
        </is>
      </c>
      <c r="C15" s="26" t="inlineStr">
        <is>
          <t>Crop Emergency Alert</t>
        </is>
      </c>
      <c r="D15" s="26" t="inlineStr">
        <is>
          <t>Crop Emergency Alert: चना (Carousel)</t>
        </is>
      </c>
      <c r="E15" s="26" t="inlineStr">
        <is>
          <t>युवा किसान (18-35)</t>
        </is>
      </c>
      <c r="F15" s="26" t="inlineStr">
        <is>
          <t>🚨 बिहार में चना पर रोग — 72 घंटे में यह करो!</t>
        </is>
      </c>
      <c r="G15" s="26" t="inlineStr">
        <is>
          <t>पानी की कमी</t>
        </is>
      </c>
      <c r="H1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5" s="26" t="inlineStr">
        <is>
          <t>Save करो 📌 और किसान दोस्त को share करो 🙏</t>
        </is>
      </c>
      <c r="J15" s="26" t="inlineStr">
        <is>
          <t>Retention + WhatsApp Growth</t>
        </is>
      </c>
      <c r="K15" s="26" t="n">
        <v>9</v>
      </c>
    </row>
    <row r="16" ht="42" customHeight="1">
      <c r="A16" s="26" t="inlineStr">
        <is>
          <t>CARO-013</t>
        </is>
      </c>
      <c r="B16" s="26" t="inlineStr">
        <is>
          <t>Marketplace (बाज़ार)</t>
        </is>
      </c>
      <c r="C16" s="26" t="inlineStr">
        <is>
          <t>Farmer Success Story</t>
        </is>
      </c>
      <c r="D16" s="26" t="inlineStr">
        <is>
          <t>Farmer Success Story: मूंग (Carousel)</t>
        </is>
      </c>
      <c r="E16" s="26" t="inlineStr">
        <is>
          <t>महिला किसान</t>
        </is>
      </c>
      <c r="F16" s="26" t="inlineStr">
        <is>
          <t>'पहले डर था — आज मूंग से खुशी है' — असली कहानी</t>
        </is>
      </c>
      <c r="G16" s="26" t="inlineStr">
        <is>
          <t>मजदूरों की कमी</t>
        </is>
      </c>
      <c r="H1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" s="26" t="inlineStr">
        <is>
          <t>Comment करो — आपका जवाब video में आ सकता है 💬</t>
        </is>
      </c>
      <c r="J16" s="26" t="inlineStr">
        <is>
          <t>Trust + Registration</t>
        </is>
      </c>
      <c r="K16" s="26" t="n">
        <v>9</v>
      </c>
    </row>
    <row r="17" ht="42" customHeight="1">
      <c r="A17" s="26" t="inlineStr">
        <is>
          <t>CARO-014</t>
        </is>
      </c>
      <c r="B17" s="26" t="inlineStr">
        <is>
          <t>Acquisition (अधिग्रहण)</t>
        </is>
      </c>
      <c r="C17" s="26" t="inlineStr">
        <is>
          <t>Farmer Success Story</t>
        </is>
      </c>
      <c r="D17" s="26" t="inlineStr">
        <is>
          <t>Farmer Success Story: बाजरा (Carousel)</t>
        </is>
      </c>
      <c r="E17" s="26" t="inlineStr">
        <is>
          <t>FPO सदस्य</t>
        </is>
      </c>
      <c r="F17" s="26" t="inlineStr">
        <is>
          <t>'पहले डर था — आज बाजरा से खुशी है' — असली कहानी</t>
        </is>
      </c>
      <c r="G17" s="26" t="inlineStr">
        <is>
          <t>सरकारी योजना की जानकारी नहीं</t>
        </is>
      </c>
      <c r="H1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7" s="26" t="inlineStr">
        <is>
          <t>Expert से free बात करो — App → Expert section 👨‍🌾</t>
        </is>
      </c>
      <c r="J17" s="26" t="inlineStr">
        <is>
          <t>Trust + Registration</t>
        </is>
      </c>
      <c r="K17" s="26" t="n">
        <v>9</v>
      </c>
    </row>
    <row r="18" ht="42" customHeight="1">
      <c r="A18" s="26" t="inlineStr">
        <is>
          <t>CARO-015</t>
        </is>
      </c>
      <c r="B18" s="26" t="inlineStr">
        <is>
          <t>Retention (रिटेंशन)</t>
        </is>
      </c>
      <c r="C18" s="26" t="inlineStr">
        <is>
          <t>Farmer Success Story</t>
        </is>
      </c>
      <c r="D18" s="26" t="inlineStr">
        <is>
          <t>Farmer Success Story: ज्वार (Carousel)</t>
        </is>
      </c>
      <c r="E18" s="26" t="inlineStr">
        <is>
          <t>प्रगतिशील किसान</t>
        </is>
      </c>
      <c r="F18" s="26" t="inlineStr">
        <is>
          <t>'पहले डर था — आज ज्वार से खुशी है' — असली कहानी</t>
        </is>
      </c>
      <c r="G18" s="26" t="inlineStr">
        <is>
          <t>बाज़ार भाव की जानकारी नहीं</t>
        </is>
      </c>
      <c r="H1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8" s="26" t="inlineStr">
        <is>
          <t>Tag करो उस किसान को जिसे यह मदद करेगा 👇</t>
        </is>
      </c>
      <c r="J18" s="26" t="inlineStr">
        <is>
          <t>Trust + Registration</t>
        </is>
      </c>
      <c r="K18" s="26" t="n">
        <v>9</v>
      </c>
    </row>
    <row r="19" ht="42" customHeight="1">
      <c r="A19" s="26" t="inlineStr">
        <is>
          <t>CARO-016</t>
        </is>
      </c>
      <c r="B19" s="26" t="inlineStr">
        <is>
          <t>Brand (ब्रांड)</t>
        </is>
      </c>
      <c r="C19" s="26" t="inlineStr">
        <is>
          <t>Farmer Success Story</t>
        </is>
      </c>
      <c r="D19" s="26" t="inlineStr">
        <is>
          <t>Farmer Success Story: हल्दी (Carousel)</t>
        </is>
      </c>
      <c r="E19" s="26" t="inlineStr">
        <is>
          <t>नए डिजिटल किसान</t>
        </is>
      </c>
      <c r="F19" s="26" t="inlineStr">
        <is>
          <t>'पहले डर था — आज हल्दी से खुशी है' — असली कहानी</t>
        </is>
      </c>
      <c r="G19" s="26" t="inlineStr">
        <is>
          <t>मंडी में कम भाव</t>
        </is>
      </c>
      <c r="H1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" s="26" t="inlineStr">
        <is>
          <t>Schemes section में status check करो — App खोलो 📋</t>
        </is>
      </c>
      <c r="J19" s="26" t="inlineStr">
        <is>
          <t>Trust + Registration</t>
        </is>
      </c>
      <c r="K19" s="26" t="n">
        <v>9</v>
      </c>
    </row>
    <row r="20" ht="42" customHeight="1">
      <c r="A20" s="32" t="inlineStr">
        <is>
          <t>CARO-017</t>
        </is>
      </c>
      <c r="B20" s="32" t="inlineStr">
        <is>
          <t>Awareness (जागरूकता)</t>
        </is>
      </c>
      <c r="C20" s="32" t="inlineStr">
        <is>
          <t>Machinery Pride</t>
        </is>
      </c>
      <c r="D20" s="32" t="inlineStr">
        <is>
          <t>Machinery Pride: अदरक (Carousel)</t>
        </is>
      </c>
      <c r="E20" s="32" t="inlineStr">
        <is>
          <t>सब्ज़ी उत्पादक</t>
        </is>
      </c>
      <c r="F20" s="32" t="inlineStr">
        <is>
          <t>यह मशीन अदरक की लागत आधी कर देती है 😮</t>
        </is>
      </c>
      <c r="G20" s="32" t="inlineStr">
        <is>
          <t>बिचौलियों की लूट</t>
        </is>
      </c>
      <c r="H2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" s="32" t="inlineStr">
        <is>
          <t>AgroManch App download करो — link bio में 👇</t>
        </is>
      </c>
      <c r="J20" s="32" t="inlineStr">
        <is>
          <t>Marketplace + Brand</t>
        </is>
      </c>
      <c r="K20" s="32" t="n">
        <v>8</v>
      </c>
    </row>
    <row r="21" ht="42" customHeight="1">
      <c r="A21" s="32" t="inlineStr">
        <is>
          <t>CARO-018</t>
        </is>
      </c>
      <c r="B21" s="32" t="inlineStr">
        <is>
          <t>Trust (भरोसा)</t>
        </is>
      </c>
      <c r="C21" s="32" t="inlineStr">
        <is>
          <t>Machinery Pride</t>
        </is>
      </c>
      <c r="D21" s="32" t="inlineStr">
        <is>
          <t>Machinery Pride: लहसुन (Carousel)</t>
        </is>
      </c>
      <c r="E21" s="32" t="inlineStr">
        <is>
          <t>बागवानी किसान</t>
        </is>
      </c>
      <c r="F21" s="32" t="inlineStr">
        <is>
          <t>यह मशीन लहसुन की लागत आधी कर देती है 😮</t>
        </is>
      </c>
      <c r="G21" s="32" t="inlineStr">
        <is>
          <t>payment में देरी</t>
        </is>
      </c>
      <c r="H21" s="32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1" s="32" t="inlineStr">
        <is>
          <t>अभी फसल list करो — पहली sale आज ही 📲</t>
        </is>
      </c>
      <c r="J21" s="32" t="inlineStr">
        <is>
          <t>Marketplace + Brand</t>
        </is>
      </c>
      <c r="K21" s="32" t="n">
        <v>8</v>
      </c>
    </row>
    <row r="22" ht="42" customHeight="1">
      <c r="A22" s="26" t="inlineStr">
        <is>
          <t>CARO-019</t>
        </is>
      </c>
      <c r="B22" s="26" t="inlineStr">
        <is>
          <t>Education (शिक्षा)</t>
        </is>
      </c>
      <c r="C22" s="26" t="inlineStr">
        <is>
          <t>Scheme Bomb</t>
        </is>
      </c>
      <c r="D22" s="26" t="inlineStr">
        <is>
          <t>Scheme Bomb: केला (Carousel)</t>
        </is>
      </c>
      <c r="E22" s="26" t="inlineStr">
        <is>
          <t>सीमांत किसान</t>
        </is>
      </c>
      <c r="F22" s="26" t="inlineStr">
        <is>
          <t>🚨 NABARD योजना — किस्त आ रही है, status check करो!</t>
        </is>
      </c>
      <c r="G22" s="26" t="inlineStr">
        <is>
          <t>फसल में रोग/कीट</t>
        </is>
      </c>
      <c r="H2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2" s="26" t="inlineStr">
        <is>
          <t>WhatsApp group join करो — daily भाव alerts 🔔</t>
        </is>
      </c>
      <c r="J22" s="26" t="inlineStr">
        <is>
          <t>WhatsApp Growth + Registration</t>
        </is>
      </c>
      <c r="K22" s="26" t="n">
        <v>9</v>
      </c>
    </row>
    <row r="23" ht="42" customHeight="1">
      <c r="A23" s="26" t="inlineStr">
        <is>
          <t>CARO-020</t>
        </is>
      </c>
      <c r="B23" s="26" t="inlineStr">
        <is>
          <t>Community (समुदाय)</t>
        </is>
      </c>
      <c r="C23" s="26" t="inlineStr">
        <is>
          <t>Scheme Bomb</t>
        </is>
      </c>
      <c r="D23" s="26" t="inlineStr">
        <is>
          <t>Scheme Bomb: अनार (Carousel)</t>
        </is>
      </c>
      <c r="E23" s="26" t="inlineStr">
        <is>
          <t>जोखिम-सतर्क किसान</t>
        </is>
      </c>
      <c r="F23" s="26" t="inlineStr">
        <is>
          <t>🚨 Kisan Drone Subsidy — किस्त आ रही है, status check करो!</t>
        </is>
      </c>
      <c r="G23" s="26" t="inlineStr">
        <is>
          <t>मौसम का नुकसान</t>
        </is>
      </c>
      <c r="H2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3" s="26" t="inlineStr">
        <is>
          <t>Save करो 📌 और किसान दोस्त को share करो 🙏</t>
        </is>
      </c>
      <c r="J23" s="26" t="inlineStr">
        <is>
          <t>WhatsApp Growth + Registration</t>
        </is>
      </c>
      <c r="K23" s="26" t="n">
        <v>9</v>
      </c>
    </row>
    <row r="24" ht="42" customHeight="1">
      <c r="A24" s="26" t="inlineStr">
        <is>
          <t>CARO-021</t>
        </is>
      </c>
      <c r="B24" s="26" t="inlineStr">
        <is>
          <t>Marketplace (बाज़ार)</t>
        </is>
      </c>
      <c r="C24" s="26" t="inlineStr">
        <is>
          <t>Scheme Bomb</t>
        </is>
      </c>
      <c r="D24" s="26" t="inlineStr">
        <is>
          <t>Scheme Bomb: Dragon Fruit (Carousel)</t>
        </is>
      </c>
      <c r="E24" s="26" t="inlineStr">
        <is>
          <t>छोटे किसान</t>
        </is>
      </c>
      <c r="F24" s="26" t="inlineStr">
        <is>
          <t>🚨 PM-KISAN — किस्त आ रही है, status check करो!</t>
        </is>
      </c>
      <c r="G24" s="26" t="inlineStr">
        <is>
          <t>भंडारण की समस्या</t>
        </is>
      </c>
      <c r="H2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24" s="26" t="inlineStr">
        <is>
          <t>Comment करो — आपका जवाब video में आ सकता है 💬</t>
        </is>
      </c>
      <c r="J24" s="26" t="inlineStr">
        <is>
          <t>WhatsApp Growth + Registration</t>
        </is>
      </c>
      <c r="K24" s="26" t="n">
        <v>9</v>
      </c>
    </row>
    <row r="25" ht="42" customHeight="1">
      <c r="A25" s="26" t="inlineStr">
        <is>
          <t>CARO-022</t>
        </is>
      </c>
      <c r="B25" s="26" t="inlineStr">
        <is>
          <t>Acquisition (अधिग्रहण)</t>
        </is>
      </c>
      <c r="C25" s="26" t="inlineStr">
        <is>
          <t>Scheme Bomb</t>
        </is>
      </c>
      <c r="D25" s="26" t="inlineStr">
        <is>
          <t>Scheme Bomb: स्ट्रॉबेरी (Carousel)</t>
        </is>
      </c>
      <c r="E25" s="26" t="inlineStr">
        <is>
          <t>युवा किसान (18-35)</t>
        </is>
      </c>
      <c r="F25" s="26" t="inlineStr">
        <is>
          <t>🚨 PMFBY फसल बीमा — किस्त आ रही है, status check करो!</t>
        </is>
      </c>
      <c r="G25" s="26" t="inlineStr">
        <is>
          <t>transport खर्च</t>
        </is>
      </c>
      <c r="H2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25" s="26" t="inlineStr">
        <is>
          <t>Expert से free बात करो — App → Expert section 👨‍🌾</t>
        </is>
      </c>
      <c r="J25" s="26" t="inlineStr">
        <is>
          <t>WhatsApp Growth + Registration</t>
        </is>
      </c>
      <c r="K25" s="26" t="n">
        <v>9</v>
      </c>
    </row>
    <row r="26" ht="42" customHeight="1">
      <c r="A26" s="32" t="inlineStr">
        <is>
          <t>CARO-023</t>
        </is>
      </c>
      <c r="B26" s="32" t="inlineStr">
        <is>
          <t>Retention (रिटेंशन)</t>
        </is>
      </c>
      <c r="C26" s="32" t="inlineStr">
        <is>
          <t>Jugaad Hack</t>
        </is>
      </c>
      <c r="D26" s="32" t="inlineStr">
        <is>
          <t>Jugaad Hack: मशरूम (Carousel)</t>
        </is>
      </c>
      <c r="E26" s="32" t="inlineStr">
        <is>
          <t>महिला किसान</t>
        </is>
      </c>
      <c r="F26" s="32" t="inlineStr">
        <is>
          <t>₹200 में मशरूम का जुगाड़ — 90% किसान नहीं जानते</t>
        </is>
      </c>
      <c r="G26" s="32" t="inlineStr">
        <is>
          <t>quality grading</t>
        </is>
      </c>
      <c r="H26" s="32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26" s="32" t="inlineStr">
        <is>
          <t>Tag करो उस किसान को जिसे यह मदद करेगा 👇</t>
        </is>
      </c>
      <c r="J26" s="32" t="inlineStr">
        <is>
          <t>Shareability + Reach</t>
        </is>
      </c>
      <c r="K26" s="32" t="n">
        <v>9</v>
      </c>
    </row>
    <row r="27" ht="42" customHeight="1">
      <c r="A27" s="32" t="inlineStr">
        <is>
          <t>CARO-024</t>
        </is>
      </c>
      <c r="B27" s="32" t="inlineStr">
        <is>
          <t>Brand (ब्रांड)</t>
        </is>
      </c>
      <c r="C27" s="32" t="inlineStr">
        <is>
          <t>Jugaad Hack</t>
        </is>
      </c>
      <c r="D27" s="32" t="inlineStr">
        <is>
          <t>Jugaad Hack: सब्ज़ी (Carousel)</t>
        </is>
      </c>
      <c r="E27" s="32" t="inlineStr">
        <is>
          <t>FPO सदस्य</t>
        </is>
      </c>
      <c r="F27" s="32" t="inlineStr">
        <is>
          <t>₹200 में सब्ज़ी का जुगाड़ — 90% किसान नहीं जानते</t>
        </is>
      </c>
      <c r="G27" s="32" t="inlineStr">
        <is>
          <t>सही buyer नहीं मिलता</t>
        </is>
      </c>
      <c r="H27" s="32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27" s="32" t="inlineStr">
        <is>
          <t>Schemes section में status check करो — App खोलो 📋</t>
        </is>
      </c>
      <c r="J27" s="32" t="inlineStr">
        <is>
          <t>Shareability + Reach</t>
        </is>
      </c>
      <c r="K27" s="32" t="n">
        <v>9</v>
      </c>
    </row>
    <row r="28" ht="42" customHeight="1">
      <c r="A28" s="32" t="inlineStr">
        <is>
          <t>CARO-025</t>
        </is>
      </c>
      <c r="B28" s="32" t="inlineStr">
        <is>
          <t>Awareness (जागरूकता)</t>
        </is>
      </c>
      <c r="C28" s="32" t="inlineStr">
        <is>
          <t>Before / After</t>
        </is>
      </c>
      <c r="D28" s="32" t="inlineStr">
        <is>
          <t>Before / After: भिंडी (Carousel)</t>
        </is>
      </c>
      <c r="E28" s="32" t="inlineStr">
        <is>
          <t>प्रगतिशील किसान</t>
        </is>
      </c>
      <c r="F28" s="32" t="inlineStr">
        <is>
          <t>भिंडी खेत: पहले बनाम बाद — यकीन नहीं होगा</t>
        </is>
      </c>
      <c r="G28" s="32" t="inlineStr">
        <is>
          <t>कर्ज़ का बोझ</t>
        </is>
      </c>
      <c r="H2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28" s="32" t="inlineStr">
        <is>
          <t>AgroManch App download करो — link bio में 👇</t>
        </is>
      </c>
      <c r="J28" s="32" t="inlineStr">
        <is>
          <t>Trust + Listing</t>
        </is>
      </c>
      <c r="K28" s="32" t="n">
        <v>8</v>
      </c>
    </row>
    <row r="29" ht="42" customHeight="1">
      <c r="A29" s="32" t="inlineStr">
        <is>
          <t>CARO-026</t>
        </is>
      </c>
      <c r="B29" s="32" t="inlineStr">
        <is>
          <t>Trust (भरोसा)</t>
        </is>
      </c>
      <c r="C29" s="32" t="inlineStr">
        <is>
          <t>Before / After</t>
        </is>
      </c>
      <c r="D29" s="32" t="inlineStr">
        <is>
          <t>Before / After: बैंगन (Carousel)</t>
        </is>
      </c>
      <c r="E29" s="32" t="inlineStr">
        <is>
          <t>नए डिजिटल किसान</t>
        </is>
      </c>
      <c r="F29" s="32" t="inlineStr">
        <is>
          <t>बैंगन खेत: पहले बनाम बाद — यकीन नहीं होगा</t>
        </is>
      </c>
      <c r="G29" s="32" t="inlineStr">
        <is>
          <t>नकली बीज/खाद</t>
        </is>
      </c>
      <c r="H2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29" s="32" t="inlineStr">
        <is>
          <t>अभी फसल list करो — पहली sale आज ही 📲</t>
        </is>
      </c>
      <c r="J29" s="32" t="inlineStr">
        <is>
          <t>Trust + Listing</t>
        </is>
      </c>
      <c r="K29" s="32" t="n">
        <v>8</v>
      </c>
    </row>
    <row r="30" ht="42" customHeight="1">
      <c r="A30" s="26" t="inlineStr">
        <is>
          <t>CARO-027</t>
        </is>
      </c>
      <c r="B30" s="26" t="inlineStr">
        <is>
          <t>Education (शिक्षा)</t>
        </is>
      </c>
      <c r="C30" s="26" t="inlineStr">
        <is>
          <t>Mahila Kisan</t>
        </is>
      </c>
      <c r="D30" s="26" t="inlineStr">
        <is>
          <t>Mahila Kisan: फूलगोभी (Carousel)</t>
        </is>
      </c>
      <c r="E30" s="26" t="inlineStr">
        <is>
          <t>सब्ज़ी उत्पादक</t>
        </is>
      </c>
      <c r="F30" s="26" t="inlineStr">
        <is>
          <t>'अकेले 3 एकड़ फूलगोभी संभाला' — रेखा देवी की कहानी</t>
        </is>
      </c>
      <c r="G30" s="26" t="inlineStr">
        <is>
          <t>पानी की कमी</t>
        </is>
      </c>
      <c r="H3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30" s="26" t="inlineStr">
        <is>
          <t>WhatsApp group join करो — daily भाव alerts 🔔</t>
        </is>
      </c>
      <c r="J30" s="26" t="inlineStr">
        <is>
          <t>Community + Brand</t>
        </is>
      </c>
      <c r="K30" s="26" t="n">
        <v>9</v>
      </c>
    </row>
    <row r="31" ht="42" customHeight="1">
      <c r="A31" s="26" t="inlineStr">
        <is>
          <t>CARO-028</t>
        </is>
      </c>
      <c r="B31" s="26" t="inlineStr">
        <is>
          <t>Community (समुदाय)</t>
        </is>
      </c>
      <c r="C31" s="26" t="inlineStr">
        <is>
          <t>Mahila Kisan</t>
        </is>
      </c>
      <c r="D31" s="26" t="inlineStr">
        <is>
          <t>Mahila Kisan: मटर (Carousel)</t>
        </is>
      </c>
      <c r="E31" s="26" t="inlineStr">
        <is>
          <t>बागवानी किसान</t>
        </is>
      </c>
      <c r="F31" s="26" t="inlineStr">
        <is>
          <t>'अकेले 3 एकड़ मटर संभाला' — रेखा देवी की कहानी</t>
        </is>
      </c>
      <c r="G31" s="26" t="inlineStr">
        <is>
          <t>मजदूरों की कमी</t>
        </is>
      </c>
      <c r="H3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31" s="26" t="inlineStr">
        <is>
          <t>Save करो 📌 और किसान दोस्त को share करो 🙏</t>
        </is>
      </c>
      <c r="J31" s="26" t="inlineStr">
        <is>
          <t>Community + Brand</t>
        </is>
      </c>
      <c r="K31" s="26" t="n">
        <v>9</v>
      </c>
    </row>
    <row r="32" ht="42" customHeight="1">
      <c r="A32" s="26" t="inlineStr">
        <is>
          <t>CARO-029</t>
        </is>
      </c>
      <c r="B32" s="26" t="inlineStr">
        <is>
          <t>Marketplace (बाज़ार)</t>
        </is>
      </c>
      <c r="C32" s="26" t="inlineStr">
        <is>
          <t>Mahila Kisan</t>
        </is>
      </c>
      <c r="D32" s="26" t="inlineStr">
        <is>
          <t>Mahila Kisan: अरहर (Carousel)</t>
        </is>
      </c>
      <c r="E32" s="26" t="inlineStr">
        <is>
          <t>सीमांत किसान</t>
        </is>
      </c>
      <c r="F32" s="26" t="inlineStr">
        <is>
          <t>'अकेले 3 एकड़ अरहर संभाला' — रेखा देवी की कहानी</t>
        </is>
      </c>
      <c r="G32" s="26" t="inlineStr">
        <is>
          <t>सरकारी योजना की जानकारी नहीं</t>
        </is>
      </c>
      <c r="H3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32" s="26" t="inlineStr">
        <is>
          <t>Comment करो — आपका जवाब video में आ सकता है 💬</t>
        </is>
      </c>
      <c r="J32" s="26" t="inlineStr">
        <is>
          <t>Community + Brand</t>
        </is>
      </c>
      <c r="K32" s="26" t="n">
        <v>9</v>
      </c>
    </row>
    <row r="33" ht="42" customHeight="1">
      <c r="A33" s="26" t="inlineStr">
        <is>
          <t>CARO-030</t>
        </is>
      </c>
      <c r="B33" s="26" t="inlineStr">
        <is>
          <t>Acquisition (अधिग्रहण)</t>
        </is>
      </c>
      <c r="C33" s="26" t="inlineStr">
        <is>
          <t>Mahila Kisan</t>
        </is>
      </c>
      <c r="D33" s="26" t="inlineStr">
        <is>
          <t>Mahila Kisan: मूंगफली (Carousel)</t>
        </is>
      </c>
      <c r="E33" s="26" t="inlineStr">
        <is>
          <t>जोखिम-सतर्क किसान</t>
        </is>
      </c>
      <c r="F33" s="26" t="inlineStr">
        <is>
          <t>'अकेले 3 एकड़ मूंगफली संभाला' — रेखा देवी की कहानी</t>
        </is>
      </c>
      <c r="G33" s="26" t="inlineStr">
        <is>
          <t>बाज़ार भाव की जानकारी नहीं</t>
        </is>
      </c>
      <c r="H3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33" s="26" t="inlineStr">
        <is>
          <t>Expert से free बात करो — App → Expert section 👨‍🌾</t>
        </is>
      </c>
      <c r="J33" s="26" t="inlineStr">
        <is>
          <t>Community + Brand</t>
        </is>
      </c>
      <c r="K33" s="26" t="n">
        <v>9</v>
      </c>
    </row>
    <row r="34" ht="42" customHeight="1">
      <c r="A34" s="26" t="inlineStr">
        <is>
          <t>CARO-031</t>
        </is>
      </c>
      <c r="B34" s="26" t="inlineStr">
        <is>
          <t>Retention (रिटेंशन)</t>
        </is>
      </c>
      <c r="C34" s="26" t="inlineStr">
        <is>
          <t>Weather Emergency</t>
        </is>
      </c>
      <c r="D34" s="26" t="inlineStr">
        <is>
          <t>Weather Emergency: गेहूं (Carousel)</t>
        </is>
      </c>
      <c r="E34" s="26" t="inlineStr">
        <is>
          <t>छोटे किसान</t>
        </is>
      </c>
      <c r="F34" s="26" t="inlineStr">
        <is>
          <t>🚨 UP Alert: 72 घंटे में मौसम — गेहूं बचाओ!</t>
        </is>
      </c>
      <c r="G34" s="26" t="inlineStr">
        <is>
          <t>मंडी में कम भाव</t>
        </is>
      </c>
      <c r="H3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34" s="26" t="inlineStr">
        <is>
          <t>Tag करो उस किसान को जिसे यह मदद करेगा 👇</t>
        </is>
      </c>
      <c r="J34" s="26" t="inlineStr">
        <is>
          <t>Retention + App Download</t>
        </is>
      </c>
      <c r="K34" s="26" t="n">
        <v>9</v>
      </c>
    </row>
    <row r="35" ht="42" customHeight="1">
      <c r="A35" s="26" t="inlineStr">
        <is>
          <t>CARO-032</t>
        </is>
      </c>
      <c r="B35" s="26" t="inlineStr">
        <is>
          <t>Brand (ब्रांड)</t>
        </is>
      </c>
      <c r="C35" s="26" t="inlineStr">
        <is>
          <t>Weather Emergency</t>
        </is>
      </c>
      <c r="D35" s="26" t="inlineStr">
        <is>
          <t>Weather Emergency: धान (Carousel)</t>
        </is>
      </c>
      <c r="E35" s="26" t="inlineStr">
        <is>
          <t>युवा किसान (18-35)</t>
        </is>
      </c>
      <c r="F35" s="26" t="inlineStr">
        <is>
          <t>🚨 बिहार Alert: 72 घंटे में मौसम — धान बचाओ!</t>
        </is>
      </c>
      <c r="G35" s="26" t="inlineStr">
        <is>
          <t>बिचौलियों की लूट</t>
        </is>
      </c>
      <c r="H3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35" s="26" t="inlineStr">
        <is>
          <t>Schemes section में status check करो — App खोलो 📋</t>
        </is>
      </c>
      <c r="J35" s="26" t="inlineStr">
        <is>
          <t>Retention + App Download</t>
        </is>
      </c>
      <c r="K35" s="26" t="n">
        <v>9</v>
      </c>
    </row>
    <row r="36" ht="42" customHeight="1">
      <c r="A36" s="26" t="inlineStr">
        <is>
          <t>CARO-033</t>
        </is>
      </c>
      <c r="B36" s="26" t="inlineStr">
        <is>
          <t>Awareness (जागरूकता)</t>
        </is>
      </c>
      <c r="C36" s="26" t="inlineStr">
        <is>
          <t>Weather Emergency</t>
        </is>
      </c>
      <c r="D36" s="26" t="inlineStr">
        <is>
          <t>Weather Emergency: मक्का (Carousel)</t>
        </is>
      </c>
      <c r="E36" s="26" t="inlineStr">
        <is>
          <t>महिला किसान</t>
        </is>
      </c>
      <c r="F36" s="26" t="inlineStr">
        <is>
          <t>🚨 पंजाब Alert: 72 घंटे में मौसम — मक्का बचाओ!</t>
        </is>
      </c>
      <c r="G36" s="26" t="inlineStr">
        <is>
          <t>payment में देरी</t>
        </is>
      </c>
      <c r="H3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36" s="26" t="inlineStr">
        <is>
          <t>AgroManch App download करो — link bio में 👇</t>
        </is>
      </c>
      <c r="J36" s="26" t="inlineStr">
        <is>
          <t>Retention + App Download</t>
        </is>
      </c>
      <c r="K36" s="26" t="n">
        <v>9</v>
      </c>
    </row>
    <row r="37" ht="42" customHeight="1">
      <c r="A37" s="26" t="inlineStr">
        <is>
          <t>CARO-034</t>
        </is>
      </c>
      <c r="B37" s="26" t="inlineStr">
        <is>
          <t>Trust (भरोसा)</t>
        </is>
      </c>
      <c r="C37" s="26" t="inlineStr">
        <is>
          <t>Weather Emergency</t>
        </is>
      </c>
      <c r="D37" s="26" t="inlineStr">
        <is>
          <t>Weather Emergency: सोयाबीन (Carousel)</t>
        </is>
      </c>
      <c r="E37" s="26" t="inlineStr">
        <is>
          <t>FPO सदस्य</t>
        </is>
      </c>
      <c r="F37" s="26" t="inlineStr">
        <is>
          <t>🚨 MP Alert: 72 घंटे में मौसम — सोयाबीन बचाओ!</t>
        </is>
      </c>
      <c r="G37" s="26" t="inlineStr">
        <is>
          <t>फसल में रोग/कीट</t>
        </is>
      </c>
      <c r="H3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37" s="26" t="inlineStr">
        <is>
          <t>अभी फसल list करो — पहली sale आज ही 📲</t>
        </is>
      </c>
      <c r="J37" s="26" t="inlineStr">
        <is>
          <t>Retention + App Download</t>
        </is>
      </c>
      <c r="K37" s="26" t="n">
        <v>9</v>
      </c>
    </row>
    <row r="38" ht="42" customHeight="1">
      <c r="A38" s="10" t="inlineStr">
        <is>
          <t>CARO-035</t>
        </is>
      </c>
      <c r="B38" s="10" t="inlineStr">
        <is>
          <t>Education (शिक्षा)</t>
        </is>
      </c>
      <c r="C38" s="10" t="inlineStr">
        <is>
          <t>Myth Buster</t>
        </is>
      </c>
      <c r="D38" s="10" t="inlineStr">
        <is>
          <t>Myth Buster: कपास (Carousel)</t>
        </is>
      </c>
      <c r="E38" s="10" t="inlineStr">
        <is>
          <t>प्रगतिशील किसान</t>
        </is>
      </c>
      <c r="F38" s="10" t="inlineStr">
        <is>
          <t>कपास के बारे में यह बात झूठ है — सच जानो</t>
        </is>
      </c>
      <c r="G38" s="10" t="inlineStr">
        <is>
          <t>मौसम का नुकसान</t>
        </is>
      </c>
      <c r="H38" s="10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38" s="10" t="inlineStr">
        <is>
          <t>WhatsApp group join करो — daily भाव alerts 🔔</t>
        </is>
      </c>
      <c r="J38" s="10" t="inlineStr">
        <is>
          <t>Brand Authority</t>
        </is>
      </c>
      <c r="K38" s="10" t="n">
        <v>8</v>
      </c>
    </row>
    <row r="39" ht="42" customHeight="1">
      <c r="A39" s="26" t="inlineStr">
        <is>
          <t>CARO-036</t>
        </is>
      </c>
      <c r="B39" s="26" t="inlineStr">
        <is>
          <t>Community (समुदाय)</t>
        </is>
      </c>
      <c r="C39" s="26" t="inlineStr">
        <is>
          <t>Profit Calculator</t>
        </is>
      </c>
      <c r="D39" s="26" t="inlineStr">
        <is>
          <t>Profit Calculator: गन्ना (Carousel)</t>
        </is>
      </c>
      <c r="E39" s="26" t="inlineStr">
        <is>
          <t>नए डिजिटल किसान</t>
        </is>
      </c>
      <c r="F39" s="26" t="inlineStr">
        <is>
          <t>गन्ना में 1 एकड़ = कितना मुनाफा? पूरा हिसाब</t>
        </is>
      </c>
      <c r="G39" s="26" t="inlineStr">
        <is>
          <t>भंडारण की समस्या</t>
        </is>
      </c>
      <c r="H3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39" s="26" t="inlineStr">
        <is>
          <t>Save करो 📌 और किसान दोस्त को share करो 🙏</t>
        </is>
      </c>
      <c r="J39" s="26" t="inlineStr">
        <is>
          <t>Lead Gen + Listing</t>
        </is>
      </c>
      <c r="K39" s="26" t="n">
        <v>9</v>
      </c>
    </row>
    <row r="40" ht="42" customHeight="1">
      <c r="A40" s="26" t="inlineStr">
        <is>
          <t>CARO-037</t>
        </is>
      </c>
      <c r="B40" s="26" t="inlineStr">
        <is>
          <t>Marketplace (बाज़ार)</t>
        </is>
      </c>
      <c r="C40" s="26" t="inlineStr">
        <is>
          <t>Profit Calculator</t>
        </is>
      </c>
      <c r="D40" s="26" t="inlineStr">
        <is>
          <t>Profit Calculator: टमाटर (Carousel)</t>
        </is>
      </c>
      <c r="E40" s="26" t="inlineStr">
        <is>
          <t>सब्ज़ी उत्पादक</t>
        </is>
      </c>
      <c r="F40" s="26" t="inlineStr">
        <is>
          <t>टमाटर में 1 एकड़ = कितना मुनाफा? पूरा हिसाब</t>
        </is>
      </c>
      <c r="G40" s="26" t="inlineStr">
        <is>
          <t>transport खर्च</t>
        </is>
      </c>
      <c r="H4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40" s="26" t="inlineStr">
        <is>
          <t>Comment करो — आपका जवाब video में आ सकता है 💬</t>
        </is>
      </c>
      <c r="J40" s="26" t="inlineStr">
        <is>
          <t>Lead Gen + Listing</t>
        </is>
      </c>
      <c r="K40" s="26" t="n">
        <v>9</v>
      </c>
    </row>
    <row r="41" ht="42" customHeight="1">
      <c r="A41" s="26" t="inlineStr">
        <is>
          <t>CARO-038</t>
        </is>
      </c>
      <c r="B41" s="26" t="inlineStr">
        <is>
          <t>Acquisition (अधिग्रहण)</t>
        </is>
      </c>
      <c r="C41" s="26" t="inlineStr">
        <is>
          <t>Profit Calculator</t>
        </is>
      </c>
      <c r="D41" s="26" t="inlineStr">
        <is>
          <t>Profit Calculator: प्याज (Carousel)</t>
        </is>
      </c>
      <c r="E41" s="26" t="inlineStr">
        <is>
          <t>बागवानी किसान</t>
        </is>
      </c>
      <c r="F41" s="26" t="inlineStr">
        <is>
          <t>प्याज में 1 एकड़ = कितना मुनाफा? पूरा हिसाब</t>
        </is>
      </c>
      <c r="G41" s="26" t="inlineStr">
        <is>
          <t>quality grading</t>
        </is>
      </c>
      <c r="H4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41" s="26" t="inlineStr">
        <is>
          <t>Expert से free बात करो — App → Expert section 👨‍🌾</t>
        </is>
      </c>
      <c r="J41" s="26" t="inlineStr">
        <is>
          <t>Lead Gen + Listing</t>
        </is>
      </c>
      <c r="K41" s="26" t="n">
        <v>9</v>
      </c>
    </row>
    <row r="42" ht="42" customHeight="1">
      <c r="A42" s="26" t="inlineStr">
        <is>
          <t>CARO-039</t>
        </is>
      </c>
      <c r="B42" s="26" t="inlineStr">
        <is>
          <t>Retention (रिटेंशन)</t>
        </is>
      </c>
      <c r="C42" s="26" t="inlineStr">
        <is>
          <t>Profit Calculator</t>
        </is>
      </c>
      <c r="D42" s="26" t="inlineStr">
        <is>
          <t>Profit Calculator: आलू (Carousel)</t>
        </is>
      </c>
      <c r="E42" s="26" t="inlineStr">
        <is>
          <t>सीमांत किसान</t>
        </is>
      </c>
      <c r="F42" s="26" t="inlineStr">
        <is>
          <t>आलू में 1 एकड़ = कितना मुनाफा? पूरा हिसाब</t>
        </is>
      </c>
      <c r="G42" s="26" t="inlineStr">
        <is>
          <t>सही buyer नहीं मिलता</t>
        </is>
      </c>
      <c r="H4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42" s="26" t="inlineStr">
        <is>
          <t>Tag करो उस किसान को जिसे यह मदद करेगा 👇</t>
        </is>
      </c>
      <c r="J42" s="26" t="inlineStr">
        <is>
          <t>Lead Gen + Listing</t>
        </is>
      </c>
      <c r="K42" s="26" t="n">
        <v>9</v>
      </c>
    </row>
    <row r="43" ht="42" customHeight="1">
      <c r="A43" s="32" t="inlineStr">
        <is>
          <t>CARO-040</t>
        </is>
      </c>
      <c r="B43" s="32" t="inlineStr">
        <is>
          <t>Brand (ब्रांड)</t>
        </is>
      </c>
      <c r="C43" s="32" t="inlineStr">
        <is>
          <t>Field Interview</t>
        </is>
      </c>
      <c r="D43" s="32" t="inlineStr">
        <is>
          <t>Field Interview: मिर्च (Carousel)</t>
        </is>
      </c>
      <c r="E43" s="32" t="inlineStr">
        <is>
          <t>जोखिम-सतर्क किसान</t>
        </is>
      </c>
      <c r="F43" s="32" t="inlineStr">
        <is>
          <t>खेत से सीधे: पश्चिम बंगाल के किसान क्या कह रहे हैं?</t>
        </is>
      </c>
      <c r="G43" s="32" t="inlineStr">
        <is>
          <t>कर्ज़ का बोझ</t>
        </is>
      </c>
      <c r="H43" s="32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43" s="32" t="inlineStr">
        <is>
          <t>Schemes section में status check करो — App खोलो 📋</t>
        </is>
      </c>
      <c r="J43" s="32" t="inlineStr">
        <is>
          <t>Trust + Authority</t>
        </is>
      </c>
      <c r="K43" s="32" t="n">
        <v>8</v>
      </c>
    </row>
    <row r="44" ht="42" customHeight="1">
      <c r="A44" s="32" t="inlineStr">
        <is>
          <t>CARO-041</t>
        </is>
      </c>
      <c r="B44" s="32" t="inlineStr">
        <is>
          <t>Awareness (जागरूकता)</t>
        </is>
      </c>
      <c r="C44" s="32" t="inlineStr">
        <is>
          <t>Field Interview</t>
        </is>
      </c>
      <c r="D44" s="32" t="inlineStr">
        <is>
          <t>Field Interview: सरसों (Carousel)</t>
        </is>
      </c>
      <c r="E44" s="32" t="inlineStr">
        <is>
          <t>छोटे किसान</t>
        </is>
      </c>
      <c r="F44" s="32" t="inlineStr">
        <is>
          <t>खेत से सीधे: UP के किसान क्या कह रहे हैं?</t>
        </is>
      </c>
      <c r="G44" s="32" t="inlineStr">
        <is>
          <t>नकली बीज/खाद</t>
        </is>
      </c>
      <c r="H44" s="32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44" s="32" t="inlineStr">
        <is>
          <t>AgroManch App download करो — link bio में 👇</t>
        </is>
      </c>
      <c r="J44" s="32" t="inlineStr">
        <is>
          <t>Trust + Authority</t>
        </is>
      </c>
      <c r="K44" s="32" t="n">
        <v>8</v>
      </c>
    </row>
    <row r="45" ht="42" customHeight="1">
      <c r="A45" s="32" t="inlineStr">
        <is>
          <t>CARO-042</t>
        </is>
      </c>
      <c r="B45" s="32" t="inlineStr">
        <is>
          <t>Trust (भरोसा)</t>
        </is>
      </c>
      <c r="C45" s="32" t="inlineStr">
        <is>
          <t>Old vs New</t>
        </is>
      </c>
      <c r="D45" s="32" t="inlineStr">
        <is>
          <t>Old vs New: चना (Carousel)</t>
        </is>
      </c>
      <c r="E45" s="32" t="inlineStr">
        <is>
          <t>युवा किसान (18-35)</t>
        </is>
      </c>
      <c r="F45" s="32" t="inlineStr">
        <is>
          <t>चना बेचने का पुराना तरीका vs AgroManch — 5 घंटे vs 5 मिनट</t>
        </is>
      </c>
      <c r="G45" s="32" t="inlineStr">
        <is>
          <t>पानी की कमी</t>
        </is>
      </c>
      <c r="H4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45" s="32" t="inlineStr">
        <is>
          <t>अभी फसल list करो — पहली sale आज ही 📲</t>
        </is>
      </c>
      <c r="J45" s="32" t="inlineStr">
        <is>
          <t>App Download</t>
        </is>
      </c>
      <c r="K45" s="32" t="n">
        <v>8</v>
      </c>
    </row>
    <row r="46" ht="42" customHeight="1">
      <c r="A46" s="32" t="inlineStr">
        <is>
          <t>CARO-043</t>
        </is>
      </c>
      <c r="B46" s="32" t="inlineStr">
        <is>
          <t>Education (शिक्षा)</t>
        </is>
      </c>
      <c r="C46" s="32" t="inlineStr">
        <is>
          <t>Old vs New</t>
        </is>
      </c>
      <c r="D46" s="32" t="inlineStr">
        <is>
          <t>Old vs New: मूंग (Carousel)</t>
        </is>
      </c>
      <c r="E46" s="32" t="inlineStr">
        <is>
          <t>महिला किसान</t>
        </is>
      </c>
      <c r="F46" s="32" t="inlineStr">
        <is>
          <t>मूंग बेचने का पुराना तरीका vs AgroManch — 5 घंटे vs 5 मिनट</t>
        </is>
      </c>
      <c r="G46" s="32" t="inlineStr">
        <is>
          <t>मजदूरों की कमी</t>
        </is>
      </c>
      <c r="H4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46" s="32" t="inlineStr">
        <is>
          <t>WhatsApp group join करो — daily भाव alerts 🔔</t>
        </is>
      </c>
      <c r="J46" s="32" t="inlineStr">
        <is>
          <t>App Download</t>
        </is>
      </c>
      <c r="K46" s="32" t="n">
        <v>8</v>
      </c>
    </row>
    <row r="47" ht="42" customHeight="1">
      <c r="A47" s="26" t="inlineStr">
        <is>
          <t>CARO-044</t>
        </is>
      </c>
      <c r="B47" s="26" t="inlineStr">
        <is>
          <t>Community (समुदाय)</t>
        </is>
      </c>
      <c r="C47" s="26" t="inlineStr">
        <is>
          <t>Hidden Crop</t>
        </is>
      </c>
      <c r="D47" s="26" t="inlineStr">
        <is>
          <t>Hidden Crop: बाजरा (Carousel)</t>
        </is>
      </c>
      <c r="E47" s="26" t="inlineStr">
        <is>
          <t>FPO सदस्य</t>
        </is>
      </c>
      <c r="F47" s="26" t="inlineStr">
        <is>
          <t>यह फसल ₹__/kg बिकती है — कोई MP में नहीं उगाता क्यों?</t>
        </is>
      </c>
      <c r="G47" s="26" t="inlineStr">
        <is>
          <t>सरकारी योजना की जानकारी नहीं</t>
        </is>
      </c>
      <c r="H4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47" s="26" t="inlineStr">
        <is>
          <t>Save करो 📌 और किसान दोस्त को share करो 🙏</t>
        </is>
      </c>
      <c r="J47" s="26" t="inlineStr">
        <is>
          <t>Marketplace + Listing</t>
        </is>
      </c>
      <c r="K47" s="26" t="n">
        <v>9</v>
      </c>
    </row>
    <row r="48" ht="42" customHeight="1">
      <c r="A48" s="26" t="inlineStr">
        <is>
          <t>CARO-045</t>
        </is>
      </c>
      <c r="B48" s="26" t="inlineStr">
        <is>
          <t>Marketplace (बाज़ार)</t>
        </is>
      </c>
      <c r="C48" s="26" t="inlineStr">
        <is>
          <t>Hidden Crop</t>
        </is>
      </c>
      <c r="D48" s="26" t="inlineStr">
        <is>
          <t>Hidden Crop: ज्वार (Carousel)</t>
        </is>
      </c>
      <c r="E48" s="26" t="inlineStr">
        <is>
          <t>प्रगतिशील किसान</t>
        </is>
      </c>
      <c r="F48" s="26" t="inlineStr">
        <is>
          <t>यह फसल ₹__/kg बिकती है — कोई महाराष्ट्र में नहीं उगाता क्यों?</t>
        </is>
      </c>
      <c r="G48" s="26" t="inlineStr">
        <is>
          <t>बाज़ार भाव की जानकारी नहीं</t>
        </is>
      </c>
      <c r="H4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48" s="26" t="inlineStr">
        <is>
          <t>Comment करो — आपका जवाब video में आ सकता है 💬</t>
        </is>
      </c>
      <c r="J48" s="26" t="inlineStr">
        <is>
          <t>Marketplace + Listing</t>
        </is>
      </c>
      <c r="K48" s="26" t="n">
        <v>9</v>
      </c>
    </row>
    <row r="49" ht="42" customHeight="1">
      <c r="A49" s="26" t="inlineStr">
        <is>
          <t>CARO-046</t>
        </is>
      </c>
      <c r="B49" s="26" t="inlineStr">
        <is>
          <t>Acquisition (अधिग्रहण)</t>
        </is>
      </c>
      <c r="C49" s="26" t="inlineStr">
        <is>
          <t>Hidden Crop</t>
        </is>
      </c>
      <c r="D49" s="26" t="inlineStr">
        <is>
          <t>Hidden Crop: हल्दी (Carousel)</t>
        </is>
      </c>
      <c r="E49" s="26" t="inlineStr">
        <is>
          <t>नए डिजिटल किसान</t>
        </is>
      </c>
      <c r="F49" s="26" t="inlineStr">
        <is>
          <t>यह फसल ₹__/kg बिकती है — कोई राजस्थान में नहीं उगाता क्यों?</t>
        </is>
      </c>
      <c r="G49" s="26" t="inlineStr">
        <is>
          <t>मंडी में कम भाव</t>
        </is>
      </c>
      <c r="H4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49" s="26" t="inlineStr">
        <is>
          <t>Expert से free बात करो — App → Expert section 👨‍🌾</t>
        </is>
      </c>
      <c r="J49" s="26" t="inlineStr">
        <is>
          <t>Marketplace + Listing</t>
        </is>
      </c>
      <c r="K49" s="26" t="n">
        <v>9</v>
      </c>
    </row>
    <row r="50" ht="42" customHeight="1">
      <c r="A50" s="26" t="inlineStr">
        <is>
          <t>CARO-047</t>
        </is>
      </c>
      <c r="B50" s="26" t="inlineStr">
        <is>
          <t>Retention (रिटेंशन)</t>
        </is>
      </c>
      <c r="C50" s="26" t="inlineStr">
        <is>
          <t>Hidden Crop</t>
        </is>
      </c>
      <c r="D50" s="26" t="inlineStr">
        <is>
          <t>Hidden Crop: अदरक (Carousel)</t>
        </is>
      </c>
      <c r="E50" s="26" t="inlineStr">
        <is>
          <t>सब्ज़ी उत्पादक</t>
        </is>
      </c>
      <c r="F50" s="26" t="inlineStr">
        <is>
          <t>यह फसल ₹__/kg बिकती है — कोई हरियाणा में नहीं उगाता क्यों?</t>
        </is>
      </c>
      <c r="G50" s="26" t="inlineStr">
        <is>
          <t>बिचौलियों की लूट</t>
        </is>
      </c>
      <c r="H5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50" s="26" t="inlineStr">
        <is>
          <t>Tag करो उस किसान को जिसे यह मदद करेगा 👇</t>
        </is>
      </c>
      <c r="J50" s="26" t="inlineStr">
        <is>
          <t>Marketplace + Listing</t>
        </is>
      </c>
      <c r="K50" s="26" t="n">
        <v>9</v>
      </c>
    </row>
    <row r="51" ht="42" customHeight="1">
      <c r="A51" s="26" t="inlineStr">
        <is>
          <t>CARO-048</t>
        </is>
      </c>
      <c r="B51" s="26" t="inlineStr">
        <is>
          <t>Brand (ब्रांड)</t>
        </is>
      </c>
      <c r="C51" s="26" t="inlineStr">
        <is>
          <t>Tech Tutorial</t>
        </is>
      </c>
      <c r="D51" s="26" t="inlineStr">
        <is>
          <t>Tech Tutorial: लहसुन (Carousel)</t>
        </is>
      </c>
      <c r="E51" s="26" t="inlineStr">
        <is>
          <t>बागवानी किसान</t>
        </is>
      </c>
      <c r="F51" s="26" t="inlineStr">
        <is>
          <t>AgroManch पर लहसुन list करो — 5 मिनट tutorial</t>
        </is>
      </c>
      <c r="G51" s="26" t="inlineStr">
        <is>
          <t>payment में देरी</t>
        </is>
      </c>
      <c r="H5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51" s="26" t="inlineStr">
        <is>
          <t>Schemes section में status check करो — App खोलो 📋</t>
        </is>
      </c>
      <c r="J51" s="26" t="inlineStr">
        <is>
          <t>App Download + Activation</t>
        </is>
      </c>
      <c r="K51" s="26" t="n">
        <v>8</v>
      </c>
    </row>
    <row r="52" ht="42" customHeight="1">
      <c r="A52" s="26" t="inlineStr">
        <is>
          <t>CARO-049</t>
        </is>
      </c>
      <c r="B52" s="26" t="inlineStr">
        <is>
          <t>Awareness (जागरूकता)</t>
        </is>
      </c>
      <c r="C52" s="26" t="inlineStr">
        <is>
          <t>Tech Tutorial</t>
        </is>
      </c>
      <c r="D52" s="26" t="inlineStr">
        <is>
          <t>Tech Tutorial: केला (Carousel)</t>
        </is>
      </c>
      <c r="E52" s="26" t="inlineStr">
        <is>
          <t>सीमांत किसान</t>
        </is>
      </c>
      <c r="F52" s="26" t="inlineStr">
        <is>
          <t>AgroManch पर केला list करो — 5 मिनट tutorial</t>
        </is>
      </c>
      <c r="G52" s="26" t="inlineStr">
        <is>
          <t>फसल में रोग/कीट</t>
        </is>
      </c>
      <c r="H5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52" s="26" t="inlineStr">
        <is>
          <t>AgroManch App download करो — link bio में 👇</t>
        </is>
      </c>
      <c r="J52" s="26" t="inlineStr">
        <is>
          <t>App Download + Activation</t>
        </is>
      </c>
      <c r="K52" s="26" t="n">
        <v>8</v>
      </c>
    </row>
    <row r="53" ht="42" customHeight="1">
      <c r="A53" s="26" t="inlineStr">
        <is>
          <t>CARO-050</t>
        </is>
      </c>
      <c r="B53" s="26" t="inlineStr">
        <is>
          <t>Trust (भरोसा)</t>
        </is>
      </c>
      <c r="C53" s="26" t="inlineStr">
        <is>
          <t>Tech Tutorial</t>
        </is>
      </c>
      <c r="D53" s="26" t="inlineStr">
        <is>
          <t>Tech Tutorial: अनार (Carousel)</t>
        </is>
      </c>
      <c r="E53" s="26" t="inlineStr">
        <is>
          <t>जोखिम-सतर्क किसान</t>
        </is>
      </c>
      <c r="F53" s="26" t="inlineStr">
        <is>
          <t>AgroManch पर अनार list करो — 5 मिनट tutorial</t>
        </is>
      </c>
      <c r="G53" s="26" t="inlineStr">
        <is>
          <t>मौसम का नुकसान</t>
        </is>
      </c>
      <c r="H5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53" s="26" t="inlineStr">
        <is>
          <t>अभी फसल list करो — पहली sale आज ही 📲</t>
        </is>
      </c>
      <c r="J53" s="26" t="inlineStr">
        <is>
          <t>App Download + Activation</t>
        </is>
      </c>
      <c r="K53" s="26" t="n">
        <v>8</v>
      </c>
    </row>
    <row r="54" ht="42" customHeight="1">
      <c r="A54" s="26" t="inlineStr">
        <is>
          <t>CARO-051</t>
        </is>
      </c>
      <c r="B54" s="26" t="inlineStr">
        <is>
          <t>Education (शिक्षा)</t>
        </is>
      </c>
      <c r="C54" s="26" t="inlineStr">
        <is>
          <t>Tech Tutorial</t>
        </is>
      </c>
      <c r="D54" s="26" t="inlineStr">
        <is>
          <t>Tech Tutorial: Dragon Fruit (Carousel)</t>
        </is>
      </c>
      <c r="E54" s="26" t="inlineStr">
        <is>
          <t>छोटे किसान</t>
        </is>
      </c>
      <c r="F54" s="26" t="inlineStr">
        <is>
          <t>AgroManch पर Dragon Fruit list करो — 5 मिनट tutorial</t>
        </is>
      </c>
      <c r="G54" s="26" t="inlineStr">
        <is>
          <t>भंडारण की समस्या</t>
        </is>
      </c>
      <c r="H5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54" s="26" t="inlineStr">
        <is>
          <t>WhatsApp group join करो — daily भाव alerts 🔔</t>
        </is>
      </c>
      <c r="J54" s="26" t="inlineStr">
        <is>
          <t>App Download + Activation</t>
        </is>
      </c>
      <c r="K54" s="26" t="n">
        <v>8</v>
      </c>
    </row>
    <row r="55" ht="42" customHeight="1">
      <c r="A55" s="37" t="inlineStr">
        <is>
          <t>CARO-052</t>
        </is>
      </c>
      <c r="B55" s="37" t="inlineStr">
        <is>
          <t>Community (समुदाय)</t>
        </is>
      </c>
      <c r="C55" s="37" t="inlineStr">
        <is>
          <t>Award / Recognition</t>
        </is>
      </c>
      <c r="D55" s="37" t="inlineStr">
        <is>
          <t>Award / Recognition: स्ट्रॉबेरी (Carousel)</t>
        </is>
      </c>
      <c r="E55" s="37" t="inlineStr">
        <is>
          <t>युवा किसान (18-35)</t>
        </is>
      </c>
      <c r="F55" s="37" t="inlineStr">
        <is>
          <t>🏆 Kisan Star of the Week — बिहार के किसान को बधाई!</t>
        </is>
      </c>
      <c r="G55" s="37" t="inlineStr">
        <is>
          <t>transport खर्च</t>
        </is>
      </c>
      <c r="H55" s="37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55" s="37" t="inlineStr">
        <is>
          <t>Save करो 📌 और किसान दोस्त को share करो 🙏</t>
        </is>
      </c>
      <c r="J55" s="37" t="inlineStr">
        <is>
          <t>Retention + Loyalty</t>
        </is>
      </c>
      <c r="K55" s="37" t="n">
        <v>8</v>
      </c>
    </row>
    <row r="56" ht="42" customHeight="1">
      <c r="A56" s="26" t="inlineStr">
        <is>
          <t>CARO-053</t>
        </is>
      </c>
      <c r="B56" s="26" t="inlineStr">
        <is>
          <t>Marketplace (बाज़ार)</t>
        </is>
      </c>
      <c r="C56" s="26" t="inlineStr">
        <is>
          <t>Regional Language</t>
        </is>
      </c>
      <c r="D56" s="26" t="inlineStr">
        <is>
          <t>Regional Language: मशरूम (Carousel)</t>
        </is>
      </c>
      <c r="E56" s="26" t="inlineStr">
        <is>
          <t>महिला किसान</t>
        </is>
      </c>
      <c r="F56" s="26" t="inlineStr">
        <is>
          <t>किसान भाई — आज भोजपुरी में मशरूम की बात</t>
        </is>
      </c>
      <c r="G56" s="26" t="inlineStr">
        <is>
          <t>quality grading</t>
        </is>
      </c>
      <c r="H5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56" s="26" t="inlineStr">
        <is>
          <t>Comment करो — आपका जवाब video में आ सकता है 💬</t>
        </is>
      </c>
      <c r="J56" s="26" t="inlineStr">
        <is>
          <t>Registration + Reach</t>
        </is>
      </c>
      <c r="K56" s="26" t="n">
        <v>9</v>
      </c>
    </row>
    <row r="57" ht="42" customHeight="1">
      <c r="A57" s="26" t="inlineStr">
        <is>
          <t>CARO-054</t>
        </is>
      </c>
      <c r="B57" s="26" t="inlineStr">
        <is>
          <t>Acquisition (अधिग्रहण)</t>
        </is>
      </c>
      <c r="C57" s="26" t="inlineStr">
        <is>
          <t>Regional Language</t>
        </is>
      </c>
      <c r="D57" s="26" t="inlineStr">
        <is>
          <t>Regional Language: सब्ज़ी (Carousel)</t>
        </is>
      </c>
      <c r="E57" s="26" t="inlineStr">
        <is>
          <t>FPO सदस्य</t>
        </is>
      </c>
      <c r="F57" s="26" t="inlineStr">
        <is>
          <t>किसान भाई — आज भोजपुरी में सब्ज़ी की बात</t>
        </is>
      </c>
      <c r="G57" s="26" t="inlineStr">
        <is>
          <t>सही buyer नहीं मिलता</t>
        </is>
      </c>
      <c r="H5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57" s="26" t="inlineStr">
        <is>
          <t>Expert से free बात करो — App → Expert section 👨‍🌾</t>
        </is>
      </c>
      <c r="J57" s="26" t="inlineStr">
        <is>
          <t>Registration + Reach</t>
        </is>
      </c>
      <c r="K57" s="26" t="n">
        <v>9</v>
      </c>
    </row>
    <row r="58" ht="42" customHeight="1">
      <c r="A58" s="26" t="inlineStr">
        <is>
          <t>CARO-055</t>
        </is>
      </c>
      <c r="B58" s="26" t="inlineStr">
        <is>
          <t>Retention (रिटेंशन)</t>
        </is>
      </c>
      <c r="C58" s="26" t="inlineStr">
        <is>
          <t>Regional Language</t>
        </is>
      </c>
      <c r="D58" s="26" t="inlineStr">
        <is>
          <t>Regional Language: भिंडी (Carousel)</t>
        </is>
      </c>
      <c r="E58" s="26" t="inlineStr">
        <is>
          <t>प्रगतिशील किसान</t>
        </is>
      </c>
      <c r="F58" s="26" t="inlineStr">
        <is>
          <t>किसान भाई — आज भोजपुरी में भिंडी की बात</t>
        </is>
      </c>
      <c r="G58" s="26" t="inlineStr">
        <is>
          <t>कर्ज़ का बोझ</t>
        </is>
      </c>
      <c r="H5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58" s="26" t="inlineStr">
        <is>
          <t>Tag करो उस किसान को जिसे यह मदद करेगा 👇</t>
        </is>
      </c>
      <c r="J58" s="26" t="inlineStr">
        <is>
          <t>Registration + Reach</t>
        </is>
      </c>
      <c r="K58" s="26" t="n">
        <v>9</v>
      </c>
    </row>
    <row r="59" ht="42" customHeight="1">
      <c r="A59" s="26" t="inlineStr">
        <is>
          <t>CARO-056</t>
        </is>
      </c>
      <c r="B59" s="26" t="inlineStr">
        <is>
          <t>Brand (ब्रांड)</t>
        </is>
      </c>
      <c r="C59" s="26" t="inlineStr">
        <is>
          <t>Regional Language</t>
        </is>
      </c>
      <c r="D59" s="26" t="inlineStr">
        <is>
          <t>Regional Language: बैंगन (Carousel)</t>
        </is>
      </c>
      <c r="E59" s="26" t="inlineStr">
        <is>
          <t>नए डिजिटल किसान</t>
        </is>
      </c>
      <c r="F59" s="26" t="inlineStr">
        <is>
          <t>किसान भाई — आज भोजपुरी में बैंगन की बात</t>
        </is>
      </c>
      <c r="G59" s="26" t="inlineStr">
        <is>
          <t>नकली बीज/खाद</t>
        </is>
      </c>
      <c r="H5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59" s="26" t="inlineStr">
        <is>
          <t>Schemes section में status check करो — App खोलो 📋</t>
        </is>
      </c>
      <c r="J59" s="26" t="inlineStr">
        <is>
          <t>Registration + Reach</t>
        </is>
      </c>
      <c r="K59" s="26" t="n">
        <v>9</v>
      </c>
    </row>
    <row r="60" ht="42" customHeight="1">
      <c r="A60" s="32" t="inlineStr">
        <is>
          <t>CARO-057</t>
        </is>
      </c>
      <c r="B60" s="32" t="inlineStr">
        <is>
          <t>Awareness (जागरूकता)</t>
        </is>
      </c>
      <c r="C60" s="32" t="inlineStr">
        <is>
          <t>Community Debate</t>
        </is>
      </c>
      <c r="D60" s="32" t="inlineStr">
        <is>
          <t>Community Debate: फूलगोभी (Carousel)</t>
        </is>
      </c>
      <c r="E60" s="32" t="inlineStr">
        <is>
          <t>सब्ज़ी उत्पादक</t>
        </is>
      </c>
      <c r="F60" s="32" t="inlineStr">
        <is>
          <t>सच बोलो — फूलगोभी मंडी में सही भाव मिलता है? Poll 👇</t>
        </is>
      </c>
      <c r="G60" s="32" t="inlineStr">
        <is>
          <t>पानी की कमी</t>
        </is>
      </c>
      <c r="H6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60" s="32" t="inlineStr">
        <is>
          <t>AgroManch App download करो — link bio में 👇</t>
        </is>
      </c>
      <c r="J60" s="32" t="inlineStr">
        <is>
          <t>Engagement + Community</t>
        </is>
      </c>
      <c r="K60" s="32" t="n">
        <v>9</v>
      </c>
    </row>
    <row r="61" ht="42" customHeight="1">
      <c r="A61" s="32" t="inlineStr">
        <is>
          <t>CARO-058</t>
        </is>
      </c>
      <c r="B61" s="32" t="inlineStr">
        <is>
          <t>Trust (भरोसा)</t>
        </is>
      </c>
      <c r="C61" s="32" t="inlineStr">
        <is>
          <t>Community Debate</t>
        </is>
      </c>
      <c r="D61" s="32" t="inlineStr">
        <is>
          <t>Community Debate: मटर (Carousel)</t>
        </is>
      </c>
      <c r="E61" s="32" t="inlineStr">
        <is>
          <t>बागवानी किसान</t>
        </is>
      </c>
      <c r="F61" s="32" t="inlineStr">
        <is>
          <t>सच बोलो — मटर मंडी में सही भाव मिलता है? Poll 👇</t>
        </is>
      </c>
      <c r="G61" s="32" t="inlineStr">
        <is>
          <t>मजदूरों की कमी</t>
        </is>
      </c>
      <c r="H6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61" s="32" t="inlineStr">
        <is>
          <t>अभी फसल list करो — पहली sale आज ही 📲</t>
        </is>
      </c>
      <c r="J61" s="32" t="inlineStr">
        <is>
          <t>Engagement + Community</t>
        </is>
      </c>
      <c r="K61" s="32" t="n">
        <v>9</v>
      </c>
    </row>
    <row r="62" ht="42" customHeight="1">
      <c r="A62" s="26" t="inlineStr">
        <is>
          <t>CARO-059</t>
        </is>
      </c>
      <c r="B62" s="26" t="inlineStr">
        <is>
          <t>Education (शिक्षा)</t>
        </is>
      </c>
      <c r="C62" s="26" t="inlineStr">
        <is>
          <t>Seasonal Countdown</t>
        </is>
      </c>
      <c r="D62" s="26" t="inlineStr">
        <is>
          <t>Seasonal Countdown: अरहर (Carousel)</t>
        </is>
      </c>
      <c r="E62" s="26" t="inlineStr">
        <is>
          <t>सीमांत किसान</t>
        </is>
      </c>
      <c r="F62" s="26" t="inlineStr">
        <is>
          <t>अरहर बुवाई में बस __ दिन बाकी — तैयारी शुरू!</t>
        </is>
      </c>
      <c r="G62" s="26" t="inlineStr">
        <is>
          <t>सरकारी योजना की जानकारी नहीं</t>
        </is>
      </c>
      <c r="H6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62" s="26" t="inlineStr">
        <is>
          <t>WhatsApp group join करो — daily भाव alerts 🔔</t>
        </is>
      </c>
      <c r="J62" s="26" t="inlineStr">
        <is>
          <t>Listing + Marketplace</t>
        </is>
      </c>
      <c r="K62" s="26" t="n">
        <v>8</v>
      </c>
    </row>
    <row r="63" ht="42" customHeight="1">
      <c r="A63" s="26" t="inlineStr">
        <is>
          <t>CARO-060</t>
        </is>
      </c>
      <c r="B63" s="26" t="inlineStr">
        <is>
          <t>Community (समुदाय)</t>
        </is>
      </c>
      <c r="C63" s="26" t="inlineStr">
        <is>
          <t>Seasonal Countdown</t>
        </is>
      </c>
      <c r="D63" s="26" t="inlineStr">
        <is>
          <t>Seasonal Countdown: मूंगफली (Carousel)</t>
        </is>
      </c>
      <c r="E63" s="26" t="inlineStr">
        <is>
          <t>जोखिम-सतर्क किसान</t>
        </is>
      </c>
      <c r="F63" s="26" t="inlineStr">
        <is>
          <t>मूंगफली बुवाई में बस __ दिन बाकी — तैयारी शुरू!</t>
        </is>
      </c>
      <c r="G63" s="26" t="inlineStr">
        <is>
          <t>बाज़ार भाव की जानकारी नहीं</t>
        </is>
      </c>
      <c r="H6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63" s="26" t="inlineStr">
        <is>
          <t>Save करो 📌 और किसान दोस्त को share करो 🙏</t>
        </is>
      </c>
      <c r="J63" s="26" t="inlineStr">
        <is>
          <t>Listing + Marketplace</t>
        </is>
      </c>
      <c r="K63" s="26" t="n">
        <v>8</v>
      </c>
    </row>
    <row r="64" ht="42" customHeight="1">
      <c r="A64" s="26" t="inlineStr">
        <is>
          <t>CARO-061</t>
        </is>
      </c>
      <c r="B64" s="26" t="inlineStr">
        <is>
          <t>Marketplace (बाज़ार)</t>
        </is>
      </c>
      <c r="C64" s="26" t="inlineStr">
        <is>
          <t>Seasonal Countdown</t>
        </is>
      </c>
      <c r="D64" s="26" t="inlineStr">
        <is>
          <t>Seasonal Countdown: गेहूं (Carousel)</t>
        </is>
      </c>
      <c r="E64" s="26" t="inlineStr">
        <is>
          <t>छोटे किसान</t>
        </is>
      </c>
      <c r="F64" s="26" t="inlineStr">
        <is>
          <t>गेहूं बुवाई में बस __ दिन बाकी — तैयारी शुरू!</t>
        </is>
      </c>
      <c r="G64" s="26" t="inlineStr">
        <is>
          <t>मंडी में कम भाव</t>
        </is>
      </c>
      <c r="H6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64" s="26" t="inlineStr">
        <is>
          <t>Comment करो — आपका जवाब video में आ सकता है 💬</t>
        </is>
      </c>
      <c r="J64" s="26" t="inlineStr">
        <is>
          <t>Listing + Marketplace</t>
        </is>
      </c>
      <c r="K64" s="26" t="n">
        <v>8</v>
      </c>
    </row>
    <row r="65" ht="42" customHeight="1">
      <c r="A65" s="26" t="inlineStr">
        <is>
          <t>CARO-062</t>
        </is>
      </c>
      <c r="B65" s="26" t="inlineStr">
        <is>
          <t>Acquisition (अधिग्रहण)</t>
        </is>
      </c>
      <c r="C65" s="26" t="inlineStr">
        <is>
          <t>Seasonal Countdown</t>
        </is>
      </c>
      <c r="D65" s="26" t="inlineStr">
        <is>
          <t>Seasonal Countdown: धान (Carousel)</t>
        </is>
      </c>
      <c r="E65" s="26" t="inlineStr">
        <is>
          <t>युवा किसान (18-35)</t>
        </is>
      </c>
      <c r="F65" s="26" t="inlineStr">
        <is>
          <t>धान बुवाई में बस __ दिन बाकी — तैयारी शुरू!</t>
        </is>
      </c>
      <c r="G65" s="26" t="inlineStr">
        <is>
          <t>बिचौलियों की लूट</t>
        </is>
      </c>
      <c r="H6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65" s="26" t="inlineStr">
        <is>
          <t>Expert से free बात करो — App → Expert section 👨‍🌾</t>
        </is>
      </c>
      <c r="J65" s="26" t="inlineStr">
        <is>
          <t>Listing + Marketplace</t>
        </is>
      </c>
      <c r="K65" s="26" t="n">
        <v>8</v>
      </c>
    </row>
    <row r="66" ht="42" customHeight="1">
      <c r="A66" s="26" t="inlineStr">
        <is>
          <t>CARO-063</t>
        </is>
      </c>
      <c r="B66" s="26" t="inlineStr">
        <is>
          <t>Retention (रिटेंशन)</t>
        </is>
      </c>
      <c r="C66" s="26" t="inlineStr">
        <is>
          <t>Profit Reveal</t>
        </is>
      </c>
      <c r="D66" s="26" t="inlineStr">
        <is>
          <t>Profit Reveal: मक्का (Carousel)</t>
        </is>
      </c>
      <c r="E66" s="26" t="inlineStr">
        <is>
          <t>महिला किसान</t>
        </is>
      </c>
      <c r="F66" s="26" t="inlineStr">
        <is>
          <t>इस किसान ने मक्का से ₹__ लाख कमाए — कैसे?</t>
        </is>
      </c>
      <c r="G66" s="26" t="inlineStr">
        <is>
          <t>payment में देरी</t>
        </is>
      </c>
      <c r="H6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6" s="26" t="inlineStr">
        <is>
          <t>Tag करो उस किसान को जिसे यह मदद करेगा 👇</t>
        </is>
      </c>
      <c r="J66" s="26" t="inlineStr">
        <is>
          <t>App Download + Listing</t>
        </is>
      </c>
      <c r="K66" s="26" t="n">
        <v>10</v>
      </c>
    </row>
    <row r="67" ht="42" customHeight="1">
      <c r="A67" s="26" t="inlineStr">
        <is>
          <t>CARO-064</t>
        </is>
      </c>
      <c r="B67" s="26" t="inlineStr">
        <is>
          <t>Brand (ब्रांड)</t>
        </is>
      </c>
      <c r="C67" s="26" t="inlineStr">
        <is>
          <t>Profit Reveal</t>
        </is>
      </c>
      <c r="D67" s="26" t="inlineStr">
        <is>
          <t>Profit Reveal: सोयाबीन (Carousel)</t>
        </is>
      </c>
      <c r="E67" s="26" t="inlineStr">
        <is>
          <t>FPO सदस्य</t>
        </is>
      </c>
      <c r="F67" s="26" t="inlineStr">
        <is>
          <t>इस किसान ने सोयाबीन से ₹__ लाख कमाए — कैसे?</t>
        </is>
      </c>
      <c r="G67" s="26" t="inlineStr">
        <is>
          <t>फसल में रोग/कीट</t>
        </is>
      </c>
      <c r="H6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67" s="26" t="inlineStr">
        <is>
          <t>Schemes section में status check करो — App खोलो 📋</t>
        </is>
      </c>
      <c r="J67" s="26" t="inlineStr">
        <is>
          <t>App Download + Listing</t>
        </is>
      </c>
      <c r="K67" s="26" t="n">
        <v>10</v>
      </c>
    </row>
    <row r="68" ht="42" customHeight="1">
      <c r="A68" s="26" t="inlineStr">
        <is>
          <t>CARO-065</t>
        </is>
      </c>
      <c r="B68" s="26" t="inlineStr">
        <is>
          <t>Awareness (जागरूकता)</t>
        </is>
      </c>
      <c r="C68" s="26" t="inlineStr">
        <is>
          <t>Profit Reveal</t>
        </is>
      </c>
      <c r="D68" s="26" t="inlineStr">
        <is>
          <t>Profit Reveal: कपास (Carousel)</t>
        </is>
      </c>
      <c r="E68" s="26" t="inlineStr">
        <is>
          <t>प्रगतिशील किसान</t>
        </is>
      </c>
      <c r="F68" s="26" t="inlineStr">
        <is>
          <t>इस किसान ने कपास से ₹__ लाख कमाए — कैसे?</t>
        </is>
      </c>
      <c r="G68" s="26" t="inlineStr">
        <is>
          <t>मौसम का नुकसान</t>
        </is>
      </c>
      <c r="H6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68" s="26" t="inlineStr">
        <is>
          <t>AgroManch App download करो — link bio में 👇</t>
        </is>
      </c>
      <c r="J68" s="26" t="inlineStr">
        <is>
          <t>App Download + Listing</t>
        </is>
      </c>
      <c r="K68" s="26" t="n">
        <v>10</v>
      </c>
    </row>
    <row r="69" ht="42" customHeight="1">
      <c r="A69" s="26" t="inlineStr">
        <is>
          <t>CARO-066</t>
        </is>
      </c>
      <c r="B69" s="26" t="inlineStr">
        <is>
          <t>Trust (भरोसा)</t>
        </is>
      </c>
      <c r="C69" s="26" t="inlineStr">
        <is>
          <t>Profit Reveal</t>
        </is>
      </c>
      <c r="D69" s="26" t="inlineStr">
        <is>
          <t>Profit Reveal: गन्ना (Carousel)</t>
        </is>
      </c>
      <c r="E69" s="26" t="inlineStr">
        <is>
          <t>नए डिजिटल किसान</t>
        </is>
      </c>
      <c r="F69" s="26" t="inlineStr">
        <is>
          <t>इस किसान ने गन्ना से ₹__ लाख कमाए — कैसे?</t>
        </is>
      </c>
      <c r="G69" s="26" t="inlineStr">
        <is>
          <t>भंडारण की समस्या</t>
        </is>
      </c>
      <c r="H6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69" s="26" t="inlineStr">
        <is>
          <t>अभी फसल list करो — पहली sale आज ही 📲</t>
        </is>
      </c>
      <c r="J69" s="26" t="inlineStr">
        <is>
          <t>App Download + Listing</t>
        </is>
      </c>
      <c r="K69" s="26" t="n">
        <v>10</v>
      </c>
    </row>
    <row r="70" ht="42" customHeight="1">
      <c r="A70" s="26" t="inlineStr">
        <is>
          <t>CARO-067</t>
        </is>
      </c>
      <c r="B70" s="26" t="inlineStr">
        <is>
          <t>Education (शिक्षा)</t>
        </is>
      </c>
      <c r="C70" s="26" t="inlineStr">
        <is>
          <t>Mandi Shock</t>
        </is>
      </c>
      <c r="D70" s="26" t="inlineStr">
        <is>
          <t>Mandi Shock: टमाटर (Carousel)</t>
        </is>
      </c>
      <c r="E70" s="26" t="inlineStr">
        <is>
          <t>सब्ज़ी उत्पादक</t>
        </is>
      </c>
      <c r="F70" s="26" t="inlineStr">
        <is>
          <t>टमाटर मंडी में ₹__/kg — AgroManch पर ₹__! फर्क देखो 🔴🟢</t>
        </is>
      </c>
      <c r="G70" s="26" t="inlineStr">
        <is>
          <t>transport खर्च</t>
        </is>
      </c>
      <c r="H7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70" s="26" t="inlineStr">
        <is>
          <t>WhatsApp group join करो — daily भाव alerts 🔔</t>
        </is>
      </c>
      <c r="J70" s="26" t="inlineStr">
        <is>
          <t>App Download + Trust</t>
        </is>
      </c>
      <c r="K70" s="26" t="n">
        <v>10</v>
      </c>
    </row>
    <row r="71" ht="42" customHeight="1">
      <c r="A71" s="26" t="inlineStr">
        <is>
          <t>CARO-068</t>
        </is>
      </c>
      <c r="B71" s="26" t="inlineStr">
        <is>
          <t>Community (समुदाय)</t>
        </is>
      </c>
      <c r="C71" s="26" t="inlineStr">
        <is>
          <t>Mandi Shock</t>
        </is>
      </c>
      <c r="D71" s="26" t="inlineStr">
        <is>
          <t>Mandi Shock: प्याज (Carousel)</t>
        </is>
      </c>
      <c r="E71" s="26" t="inlineStr">
        <is>
          <t>बागवानी किसान</t>
        </is>
      </c>
      <c r="F71" s="26" t="inlineStr">
        <is>
          <t>प्याज मंडी में ₹__/kg — AgroManch पर ₹__! फर्क देखो 🔴🟢</t>
        </is>
      </c>
      <c r="G71" s="26" t="inlineStr">
        <is>
          <t>quality grading</t>
        </is>
      </c>
      <c r="H7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71" s="26" t="inlineStr">
        <is>
          <t>Save करो 📌 और किसान दोस्त को share करो 🙏</t>
        </is>
      </c>
      <c r="J71" s="26" t="inlineStr">
        <is>
          <t>App Download + Trust</t>
        </is>
      </c>
      <c r="K71" s="26" t="n">
        <v>10</v>
      </c>
    </row>
    <row r="72" ht="42" customHeight="1">
      <c r="A72" s="26" t="inlineStr">
        <is>
          <t>CARO-069</t>
        </is>
      </c>
      <c r="B72" s="26" t="inlineStr">
        <is>
          <t>Marketplace (बाज़ार)</t>
        </is>
      </c>
      <c r="C72" s="26" t="inlineStr">
        <is>
          <t>Mandi Shock</t>
        </is>
      </c>
      <c r="D72" s="26" t="inlineStr">
        <is>
          <t>Mandi Shock: आलू (Carousel)</t>
        </is>
      </c>
      <c r="E72" s="26" t="inlineStr">
        <is>
          <t>सीमांत किसान</t>
        </is>
      </c>
      <c r="F72" s="26" t="inlineStr">
        <is>
          <t>आलू मंडी में ₹__/kg — AgroManch पर ₹__! फर्क देखो 🔴🟢</t>
        </is>
      </c>
      <c r="G72" s="26" t="inlineStr">
        <is>
          <t>सही buyer नहीं मिलता</t>
        </is>
      </c>
      <c r="H7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72" s="26" t="inlineStr">
        <is>
          <t>Comment करो — आपका जवाब video में आ सकता है 💬</t>
        </is>
      </c>
      <c r="J72" s="26" t="inlineStr">
        <is>
          <t>App Download + Trust</t>
        </is>
      </c>
      <c r="K72" s="26" t="n">
        <v>10</v>
      </c>
    </row>
    <row r="73" ht="42" customHeight="1">
      <c r="A73" s="26" t="inlineStr">
        <is>
          <t>CARO-070</t>
        </is>
      </c>
      <c r="B73" s="26" t="inlineStr">
        <is>
          <t>Acquisition (अधिग्रहण)</t>
        </is>
      </c>
      <c r="C73" s="26" t="inlineStr">
        <is>
          <t>Mandi Shock</t>
        </is>
      </c>
      <c r="D73" s="26" t="inlineStr">
        <is>
          <t>Mandi Shock: मिर्च (Carousel)</t>
        </is>
      </c>
      <c r="E73" s="26" t="inlineStr">
        <is>
          <t>जोखिम-सतर्क किसान</t>
        </is>
      </c>
      <c r="F73" s="26" t="inlineStr">
        <is>
          <t>मिर्च मंडी में ₹__/kg — AgroManch पर ₹__! फर्क देखो 🔴🟢</t>
        </is>
      </c>
      <c r="G73" s="26" t="inlineStr">
        <is>
          <t>कर्ज़ का बोझ</t>
        </is>
      </c>
      <c r="H7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73" s="26" t="inlineStr">
        <is>
          <t>Expert से free बात करो — App → Expert section 👨‍🌾</t>
        </is>
      </c>
      <c r="J73" s="26" t="inlineStr">
        <is>
          <t>App Download + Trust</t>
        </is>
      </c>
      <c r="K73" s="26" t="n">
        <v>10</v>
      </c>
    </row>
    <row r="74" ht="42" customHeight="1">
      <c r="A74" s="26" t="inlineStr">
        <is>
          <t>CARO-071</t>
        </is>
      </c>
      <c r="B74" s="26" t="inlineStr">
        <is>
          <t>Retention (रिटेंशन)</t>
        </is>
      </c>
      <c r="C74" s="26" t="inlineStr">
        <is>
          <t>Crop Emergency Alert</t>
        </is>
      </c>
      <c r="D74" s="26" t="inlineStr">
        <is>
          <t>Crop Emergency Alert: सरसों (Carousel)</t>
        </is>
      </c>
      <c r="E74" s="26" t="inlineStr">
        <is>
          <t>छोटे किसान</t>
        </is>
      </c>
      <c r="F74" s="26" t="inlineStr">
        <is>
          <t>🚨 UP में सरसों पर रोग — 72 घंटे में यह करो!</t>
        </is>
      </c>
      <c r="G74" s="26" t="inlineStr">
        <is>
          <t>नकली बीज/खाद</t>
        </is>
      </c>
      <c r="H7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74" s="26" t="inlineStr">
        <is>
          <t>Tag करो उस किसान को जिसे यह मदद करेगा 👇</t>
        </is>
      </c>
      <c r="J74" s="26" t="inlineStr">
        <is>
          <t>Retention + WhatsApp Growth</t>
        </is>
      </c>
      <c r="K74" s="26" t="n">
        <v>9</v>
      </c>
    </row>
    <row r="75" ht="42" customHeight="1">
      <c r="A75" s="26" t="inlineStr">
        <is>
          <t>CARO-072</t>
        </is>
      </c>
      <c r="B75" s="26" t="inlineStr">
        <is>
          <t>Brand (ब्रांड)</t>
        </is>
      </c>
      <c r="C75" s="26" t="inlineStr">
        <is>
          <t>Crop Emergency Alert</t>
        </is>
      </c>
      <c r="D75" s="26" t="inlineStr">
        <is>
          <t>Crop Emergency Alert: चना (Carousel)</t>
        </is>
      </c>
      <c r="E75" s="26" t="inlineStr">
        <is>
          <t>युवा किसान (18-35)</t>
        </is>
      </c>
      <c r="F75" s="26" t="inlineStr">
        <is>
          <t>🚨 बिहार में चना पर रोग — 72 घंटे में यह करो!</t>
        </is>
      </c>
      <c r="G75" s="26" t="inlineStr">
        <is>
          <t>पानी की कमी</t>
        </is>
      </c>
      <c r="H7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75" s="26" t="inlineStr">
        <is>
          <t>Schemes section में status check करो — App खोलो 📋</t>
        </is>
      </c>
      <c r="J75" s="26" t="inlineStr">
        <is>
          <t>Retention + WhatsApp Growth</t>
        </is>
      </c>
      <c r="K75" s="26" t="n">
        <v>9</v>
      </c>
    </row>
    <row r="76" ht="42" customHeight="1">
      <c r="A76" s="26" t="inlineStr">
        <is>
          <t>CARO-073</t>
        </is>
      </c>
      <c r="B76" s="26" t="inlineStr">
        <is>
          <t>Awareness (जागरूकता)</t>
        </is>
      </c>
      <c r="C76" s="26" t="inlineStr">
        <is>
          <t>Crop Emergency Alert</t>
        </is>
      </c>
      <c r="D76" s="26" t="inlineStr">
        <is>
          <t>Crop Emergency Alert: मूंग (Carousel)</t>
        </is>
      </c>
      <c r="E76" s="26" t="inlineStr">
        <is>
          <t>महिला किसान</t>
        </is>
      </c>
      <c r="F76" s="26" t="inlineStr">
        <is>
          <t>🚨 पंजाब में मूंग पर रोग — 72 घंटे में यह करो!</t>
        </is>
      </c>
      <c r="G76" s="26" t="inlineStr">
        <is>
          <t>मजदूरों की कमी</t>
        </is>
      </c>
      <c r="H7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76" s="26" t="inlineStr">
        <is>
          <t>AgroManch App download करो — link bio में 👇</t>
        </is>
      </c>
      <c r="J76" s="26" t="inlineStr">
        <is>
          <t>Retention + WhatsApp Growth</t>
        </is>
      </c>
      <c r="K76" s="26" t="n">
        <v>9</v>
      </c>
    </row>
    <row r="77" ht="42" customHeight="1">
      <c r="A77" s="26" t="inlineStr">
        <is>
          <t>CARO-074</t>
        </is>
      </c>
      <c r="B77" s="26" t="inlineStr">
        <is>
          <t>Trust (भरोसा)</t>
        </is>
      </c>
      <c r="C77" s="26" t="inlineStr">
        <is>
          <t>Crop Emergency Alert</t>
        </is>
      </c>
      <c r="D77" s="26" t="inlineStr">
        <is>
          <t>Crop Emergency Alert: बाजरा (Carousel)</t>
        </is>
      </c>
      <c r="E77" s="26" t="inlineStr">
        <is>
          <t>FPO सदस्य</t>
        </is>
      </c>
      <c r="F77" s="26" t="inlineStr">
        <is>
          <t>🚨 MP में बाजरा पर रोग — 72 घंटे में यह करो!</t>
        </is>
      </c>
      <c r="G77" s="26" t="inlineStr">
        <is>
          <t>सरकारी योजना की जानकारी नहीं</t>
        </is>
      </c>
      <c r="H7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77" s="26" t="inlineStr">
        <is>
          <t>अभी फसल list करो — पहली sale आज ही 📲</t>
        </is>
      </c>
      <c r="J77" s="26" t="inlineStr">
        <is>
          <t>Retention + WhatsApp Growth</t>
        </is>
      </c>
      <c r="K77" s="26" t="n">
        <v>9</v>
      </c>
    </row>
    <row r="78" ht="42" customHeight="1">
      <c r="A78" s="26" t="inlineStr">
        <is>
          <t>CARO-075</t>
        </is>
      </c>
      <c r="B78" s="26" t="inlineStr">
        <is>
          <t>Education (शिक्षा)</t>
        </is>
      </c>
      <c r="C78" s="26" t="inlineStr">
        <is>
          <t>Farmer Success Story</t>
        </is>
      </c>
      <c r="D78" s="26" t="inlineStr">
        <is>
          <t>Farmer Success Story: ज्वार (Carousel)</t>
        </is>
      </c>
      <c r="E78" s="26" t="inlineStr">
        <is>
          <t>प्रगतिशील किसान</t>
        </is>
      </c>
      <c r="F78" s="26" t="inlineStr">
        <is>
          <t>'पहले डर था — आज ज्वार से खुशी है' — असली कहानी</t>
        </is>
      </c>
      <c r="G78" s="26" t="inlineStr">
        <is>
          <t>बाज़ार भाव की जानकारी नहीं</t>
        </is>
      </c>
      <c r="H7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78" s="26" t="inlineStr">
        <is>
          <t>WhatsApp group join करो — daily भाव alerts 🔔</t>
        </is>
      </c>
      <c r="J78" s="26" t="inlineStr">
        <is>
          <t>Trust + Registration</t>
        </is>
      </c>
      <c r="K78" s="26" t="n">
        <v>9</v>
      </c>
    </row>
    <row r="79" ht="42" customHeight="1">
      <c r="A79" s="26" t="inlineStr">
        <is>
          <t>CARO-076</t>
        </is>
      </c>
      <c r="B79" s="26" t="inlineStr">
        <is>
          <t>Community (समुदाय)</t>
        </is>
      </c>
      <c r="C79" s="26" t="inlineStr">
        <is>
          <t>Farmer Success Story</t>
        </is>
      </c>
      <c r="D79" s="26" t="inlineStr">
        <is>
          <t>Farmer Success Story: हल्दी (Carousel)</t>
        </is>
      </c>
      <c r="E79" s="26" t="inlineStr">
        <is>
          <t>नए डिजिटल किसान</t>
        </is>
      </c>
      <c r="F79" s="26" t="inlineStr">
        <is>
          <t>'पहले डर था — आज हल्दी से खुशी है' — असली कहानी</t>
        </is>
      </c>
      <c r="G79" s="26" t="inlineStr">
        <is>
          <t>मंडी में कम भाव</t>
        </is>
      </c>
      <c r="H7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79" s="26" t="inlineStr">
        <is>
          <t>Save करो 📌 और किसान दोस्त को share करो 🙏</t>
        </is>
      </c>
      <c r="J79" s="26" t="inlineStr">
        <is>
          <t>Trust + Registration</t>
        </is>
      </c>
      <c r="K79" s="26" t="n">
        <v>9</v>
      </c>
    </row>
    <row r="80" ht="42" customHeight="1">
      <c r="A80" s="26" t="inlineStr">
        <is>
          <t>CARO-077</t>
        </is>
      </c>
      <c r="B80" s="26" t="inlineStr">
        <is>
          <t>Marketplace (बाज़ार)</t>
        </is>
      </c>
      <c r="C80" s="26" t="inlineStr">
        <is>
          <t>Farmer Success Story</t>
        </is>
      </c>
      <c r="D80" s="26" t="inlineStr">
        <is>
          <t>Farmer Success Story: अदरक (Carousel)</t>
        </is>
      </c>
      <c r="E80" s="26" t="inlineStr">
        <is>
          <t>सब्ज़ी उत्पादक</t>
        </is>
      </c>
      <c r="F80" s="26" t="inlineStr">
        <is>
          <t>'पहले डर था — आज अदरक से खुशी है' — असली कहानी</t>
        </is>
      </c>
      <c r="G80" s="26" t="inlineStr">
        <is>
          <t>बिचौलियों की लूट</t>
        </is>
      </c>
      <c r="H8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80" s="26" t="inlineStr">
        <is>
          <t>Comment करो — आपका जवाब video में आ सकता है 💬</t>
        </is>
      </c>
      <c r="J80" s="26" t="inlineStr">
        <is>
          <t>Trust + Registration</t>
        </is>
      </c>
      <c r="K80" s="26" t="n">
        <v>9</v>
      </c>
    </row>
    <row r="81" ht="42" customHeight="1">
      <c r="A81" s="26" t="inlineStr">
        <is>
          <t>CARO-078</t>
        </is>
      </c>
      <c r="B81" s="26" t="inlineStr">
        <is>
          <t>Acquisition (अधिग्रहण)</t>
        </is>
      </c>
      <c r="C81" s="26" t="inlineStr">
        <is>
          <t>Farmer Success Story</t>
        </is>
      </c>
      <c r="D81" s="26" t="inlineStr">
        <is>
          <t>Farmer Success Story: लहसुन (Carousel)</t>
        </is>
      </c>
      <c r="E81" s="26" t="inlineStr">
        <is>
          <t>बागवानी किसान</t>
        </is>
      </c>
      <c r="F81" s="26" t="inlineStr">
        <is>
          <t>'पहले डर था — आज लहसुन से खुशी है' — असली कहानी</t>
        </is>
      </c>
      <c r="G81" s="26" t="inlineStr">
        <is>
          <t>payment में देरी</t>
        </is>
      </c>
      <c r="H8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81" s="26" t="inlineStr">
        <is>
          <t>Expert से free बात करो — App → Expert section 👨‍🌾</t>
        </is>
      </c>
      <c r="J81" s="26" t="inlineStr">
        <is>
          <t>Trust + Registration</t>
        </is>
      </c>
      <c r="K81" s="26" t="n">
        <v>9</v>
      </c>
    </row>
    <row r="82" ht="42" customHeight="1">
      <c r="A82" s="32" t="inlineStr">
        <is>
          <t>CARO-079</t>
        </is>
      </c>
      <c r="B82" s="32" t="inlineStr">
        <is>
          <t>Retention (रिटेंशन)</t>
        </is>
      </c>
      <c r="C82" s="32" t="inlineStr">
        <is>
          <t>Machinery Pride</t>
        </is>
      </c>
      <c r="D82" s="32" t="inlineStr">
        <is>
          <t>Machinery Pride: केला (Carousel)</t>
        </is>
      </c>
      <c r="E82" s="32" t="inlineStr">
        <is>
          <t>सीमांत किसान</t>
        </is>
      </c>
      <c r="F82" s="32" t="inlineStr">
        <is>
          <t>यह मशीन केला की लागत आधी कर देती है 😮</t>
        </is>
      </c>
      <c r="G82" s="32" t="inlineStr">
        <is>
          <t>फसल में रोग/कीट</t>
        </is>
      </c>
      <c r="H82" s="32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82" s="32" t="inlineStr">
        <is>
          <t>Tag करो उस किसान को जिसे यह मदद करेगा 👇</t>
        </is>
      </c>
      <c r="J82" s="32" t="inlineStr">
        <is>
          <t>Marketplace + Brand</t>
        </is>
      </c>
      <c r="K82" s="32" t="n">
        <v>8</v>
      </c>
    </row>
    <row r="83" ht="42" customHeight="1">
      <c r="A83" s="32" t="inlineStr">
        <is>
          <t>CARO-080</t>
        </is>
      </c>
      <c r="B83" s="32" t="inlineStr">
        <is>
          <t>Brand (ब्रांड)</t>
        </is>
      </c>
      <c r="C83" s="32" t="inlineStr">
        <is>
          <t>Machinery Pride</t>
        </is>
      </c>
      <c r="D83" s="32" t="inlineStr">
        <is>
          <t>Machinery Pride: अनार (Carousel)</t>
        </is>
      </c>
      <c r="E83" s="32" t="inlineStr">
        <is>
          <t>जोखिम-सतर्क किसान</t>
        </is>
      </c>
      <c r="F83" s="32" t="inlineStr">
        <is>
          <t>यह मशीन अनार की लागत आधी कर देती है 😮</t>
        </is>
      </c>
      <c r="G83" s="32" t="inlineStr">
        <is>
          <t>मौसम का नुकसान</t>
        </is>
      </c>
      <c r="H83" s="32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83" s="32" t="inlineStr">
        <is>
          <t>Schemes section में status check करो — App खोलो 📋</t>
        </is>
      </c>
      <c r="J83" s="32" t="inlineStr">
        <is>
          <t>Marketplace + Brand</t>
        </is>
      </c>
      <c r="K83" s="32" t="n">
        <v>8</v>
      </c>
    </row>
    <row r="84" ht="42" customHeight="1">
      <c r="A84" s="26" t="inlineStr">
        <is>
          <t>CARO-081</t>
        </is>
      </c>
      <c r="B84" s="26" t="inlineStr">
        <is>
          <t>Awareness (जागरूकता)</t>
        </is>
      </c>
      <c r="C84" s="26" t="inlineStr">
        <is>
          <t>Scheme Bomb</t>
        </is>
      </c>
      <c r="D84" s="26" t="inlineStr">
        <is>
          <t>Scheme Bomb: Dragon Fruit (Carousel)</t>
        </is>
      </c>
      <c r="E84" s="26" t="inlineStr">
        <is>
          <t>छोटे किसान</t>
        </is>
      </c>
      <c r="F84" s="26" t="inlineStr">
        <is>
          <t>🚨 PM-KISAN — किस्त आ रही है, status check करो!</t>
        </is>
      </c>
      <c r="G84" s="26" t="inlineStr">
        <is>
          <t>भंडारण की समस्या</t>
        </is>
      </c>
      <c r="H8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84" s="26" t="inlineStr">
        <is>
          <t>AgroManch App download करो — link bio में 👇</t>
        </is>
      </c>
      <c r="J84" s="26" t="inlineStr">
        <is>
          <t>WhatsApp Growth + Registration</t>
        </is>
      </c>
      <c r="K84" s="26" t="n">
        <v>9</v>
      </c>
    </row>
    <row r="85" ht="42" customHeight="1">
      <c r="A85" s="26" t="inlineStr">
        <is>
          <t>CARO-082</t>
        </is>
      </c>
      <c r="B85" s="26" t="inlineStr">
        <is>
          <t>Trust (भरोसा)</t>
        </is>
      </c>
      <c r="C85" s="26" t="inlineStr">
        <is>
          <t>Scheme Bomb</t>
        </is>
      </c>
      <c r="D85" s="26" t="inlineStr">
        <is>
          <t>Scheme Bomb: स्ट्रॉबेरी (Carousel)</t>
        </is>
      </c>
      <c r="E85" s="26" t="inlineStr">
        <is>
          <t>युवा किसान (18-35)</t>
        </is>
      </c>
      <c r="F85" s="26" t="inlineStr">
        <is>
          <t>🚨 PMFBY फसल बीमा — किस्त आ रही है, status check करो!</t>
        </is>
      </c>
      <c r="G85" s="26" t="inlineStr">
        <is>
          <t>transport खर्च</t>
        </is>
      </c>
      <c r="H8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85" s="26" t="inlineStr">
        <is>
          <t>अभी फसल list करो — पहली sale आज ही 📲</t>
        </is>
      </c>
      <c r="J85" s="26" t="inlineStr">
        <is>
          <t>WhatsApp Growth + Registration</t>
        </is>
      </c>
      <c r="K85" s="26" t="n">
        <v>9</v>
      </c>
    </row>
    <row r="86" ht="42" customHeight="1">
      <c r="A86" s="26" t="inlineStr">
        <is>
          <t>CARO-083</t>
        </is>
      </c>
      <c r="B86" s="26" t="inlineStr">
        <is>
          <t>Education (शिक्षा)</t>
        </is>
      </c>
      <c r="C86" s="26" t="inlineStr">
        <is>
          <t>Scheme Bomb</t>
        </is>
      </c>
      <c r="D86" s="26" t="inlineStr">
        <is>
          <t>Scheme Bomb: मशरूम (Carousel)</t>
        </is>
      </c>
      <c r="E86" s="26" t="inlineStr">
        <is>
          <t>महिला किसान</t>
        </is>
      </c>
      <c r="F86" s="26" t="inlineStr">
        <is>
          <t>🚨 KCC (Kisan Credit Card) — किस्त आ रही है, status check करो!</t>
        </is>
      </c>
      <c r="G86" s="26" t="inlineStr">
        <is>
          <t>quality grading</t>
        </is>
      </c>
      <c r="H8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86" s="26" t="inlineStr">
        <is>
          <t>WhatsApp group join करो — daily भाव alerts 🔔</t>
        </is>
      </c>
      <c r="J86" s="26" t="inlineStr">
        <is>
          <t>WhatsApp Growth + Registration</t>
        </is>
      </c>
      <c r="K86" s="26" t="n">
        <v>9</v>
      </c>
    </row>
    <row r="87" ht="42" customHeight="1">
      <c r="A87" s="26" t="inlineStr">
        <is>
          <t>CARO-084</t>
        </is>
      </c>
      <c r="B87" s="26" t="inlineStr">
        <is>
          <t>Community (समुदाय)</t>
        </is>
      </c>
      <c r="C87" s="26" t="inlineStr">
        <is>
          <t>Scheme Bomb</t>
        </is>
      </c>
      <c r="D87" s="26" t="inlineStr">
        <is>
          <t>Scheme Bomb: सब्ज़ी (Carousel)</t>
        </is>
      </c>
      <c r="E87" s="26" t="inlineStr">
        <is>
          <t>FPO सदस्य</t>
        </is>
      </c>
      <c r="F87" s="26" t="inlineStr">
        <is>
          <t>🚨 PM-KUSUM सोलर — किस्त आ रही है, status check करो!</t>
        </is>
      </c>
      <c r="G87" s="26" t="inlineStr">
        <is>
          <t>सही buyer नहीं मिलता</t>
        </is>
      </c>
      <c r="H8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87" s="26" t="inlineStr">
        <is>
          <t>Save करो 📌 और किसान दोस्त को share करो 🙏</t>
        </is>
      </c>
      <c r="J87" s="26" t="inlineStr">
        <is>
          <t>WhatsApp Growth + Registration</t>
        </is>
      </c>
      <c r="K87" s="26" t="n">
        <v>9</v>
      </c>
    </row>
    <row r="88" ht="42" customHeight="1">
      <c r="A88" s="32" t="inlineStr">
        <is>
          <t>CARO-085</t>
        </is>
      </c>
      <c r="B88" s="32" t="inlineStr">
        <is>
          <t>Marketplace (बाज़ार)</t>
        </is>
      </c>
      <c r="C88" s="32" t="inlineStr">
        <is>
          <t>Jugaad Hack</t>
        </is>
      </c>
      <c r="D88" s="32" t="inlineStr">
        <is>
          <t>Jugaad Hack: भिंडी (Carousel)</t>
        </is>
      </c>
      <c r="E88" s="32" t="inlineStr">
        <is>
          <t>प्रगतिशील किसान</t>
        </is>
      </c>
      <c r="F88" s="32" t="inlineStr">
        <is>
          <t>₹200 में भिंडी का जुगाड़ — 90% किसान नहीं जानते</t>
        </is>
      </c>
      <c r="G88" s="32" t="inlineStr">
        <is>
          <t>कर्ज़ का बोझ</t>
        </is>
      </c>
      <c r="H8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88" s="32" t="inlineStr">
        <is>
          <t>Comment करो — आपका जवाब video में आ सकता है 💬</t>
        </is>
      </c>
      <c r="J88" s="32" t="inlineStr">
        <is>
          <t>Shareability + Reach</t>
        </is>
      </c>
      <c r="K88" s="32" t="n">
        <v>9</v>
      </c>
    </row>
    <row r="89" ht="42" customHeight="1">
      <c r="A89" s="32" t="inlineStr">
        <is>
          <t>CARO-086</t>
        </is>
      </c>
      <c r="B89" s="32" t="inlineStr">
        <is>
          <t>Acquisition (अधिग्रहण)</t>
        </is>
      </c>
      <c r="C89" s="32" t="inlineStr">
        <is>
          <t>Jugaad Hack</t>
        </is>
      </c>
      <c r="D89" s="32" t="inlineStr">
        <is>
          <t>Jugaad Hack: बैंगन (Carousel)</t>
        </is>
      </c>
      <c r="E89" s="32" t="inlineStr">
        <is>
          <t>नए डिजिटल किसान</t>
        </is>
      </c>
      <c r="F89" s="32" t="inlineStr">
        <is>
          <t>₹200 में बैंगन का जुगाड़ — 90% किसान नहीं जानते</t>
        </is>
      </c>
      <c r="G89" s="32" t="inlineStr">
        <is>
          <t>नकली बीज/खाद</t>
        </is>
      </c>
      <c r="H8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89" s="32" t="inlineStr">
        <is>
          <t>Expert से free बात करो — App → Expert section 👨‍🌾</t>
        </is>
      </c>
      <c r="J89" s="32" t="inlineStr">
        <is>
          <t>Shareability + Reach</t>
        </is>
      </c>
      <c r="K89" s="32" t="n">
        <v>9</v>
      </c>
    </row>
    <row r="90" ht="42" customHeight="1">
      <c r="A90" s="32" t="inlineStr">
        <is>
          <t>CARO-087</t>
        </is>
      </c>
      <c r="B90" s="32" t="inlineStr">
        <is>
          <t>Retention (रिटेंशन)</t>
        </is>
      </c>
      <c r="C90" s="32" t="inlineStr">
        <is>
          <t>Before / After</t>
        </is>
      </c>
      <c r="D90" s="32" t="inlineStr">
        <is>
          <t>Before / After: फूलगोभी (Carousel)</t>
        </is>
      </c>
      <c r="E90" s="32" t="inlineStr">
        <is>
          <t>सब्ज़ी उत्पादक</t>
        </is>
      </c>
      <c r="F90" s="32" t="inlineStr">
        <is>
          <t>फूलगोभी खेत: पहले बनाम बाद — यकीन नहीं होगा</t>
        </is>
      </c>
      <c r="G90" s="32" t="inlineStr">
        <is>
          <t>पानी की कमी</t>
        </is>
      </c>
      <c r="H9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90" s="32" t="inlineStr">
        <is>
          <t>Tag करो उस किसान को जिसे यह मदद करेगा 👇</t>
        </is>
      </c>
      <c r="J90" s="32" t="inlineStr">
        <is>
          <t>Trust + Listing</t>
        </is>
      </c>
      <c r="K90" s="32" t="n">
        <v>8</v>
      </c>
    </row>
    <row r="91" ht="42" customHeight="1">
      <c r="A91" s="32" t="inlineStr">
        <is>
          <t>CARO-088</t>
        </is>
      </c>
      <c r="B91" s="32" t="inlineStr">
        <is>
          <t>Brand (ब्रांड)</t>
        </is>
      </c>
      <c r="C91" s="32" t="inlineStr">
        <is>
          <t>Before / After</t>
        </is>
      </c>
      <c r="D91" s="32" t="inlineStr">
        <is>
          <t>Before / After: मटर (Carousel)</t>
        </is>
      </c>
      <c r="E91" s="32" t="inlineStr">
        <is>
          <t>बागवानी किसान</t>
        </is>
      </c>
      <c r="F91" s="32" t="inlineStr">
        <is>
          <t>मटर खेत: पहले बनाम बाद — यकीन नहीं होगा</t>
        </is>
      </c>
      <c r="G91" s="32" t="inlineStr">
        <is>
          <t>मजदूरों की कमी</t>
        </is>
      </c>
      <c r="H9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91" s="32" t="inlineStr">
        <is>
          <t>Schemes section में status check करो — App खोलो 📋</t>
        </is>
      </c>
      <c r="J91" s="32" t="inlineStr">
        <is>
          <t>Trust + Listing</t>
        </is>
      </c>
      <c r="K91" s="32" t="n">
        <v>8</v>
      </c>
    </row>
    <row r="92" ht="42" customHeight="1">
      <c r="A92" s="26" t="inlineStr">
        <is>
          <t>CARO-089</t>
        </is>
      </c>
      <c r="B92" s="26" t="inlineStr">
        <is>
          <t>Awareness (जागरूकता)</t>
        </is>
      </c>
      <c r="C92" s="26" t="inlineStr">
        <is>
          <t>Mahila Kisan</t>
        </is>
      </c>
      <c r="D92" s="26" t="inlineStr">
        <is>
          <t>Mahila Kisan: अरहर (Carousel)</t>
        </is>
      </c>
      <c r="E92" s="26" t="inlineStr">
        <is>
          <t>सीमांत किसान</t>
        </is>
      </c>
      <c r="F92" s="26" t="inlineStr">
        <is>
          <t>'अकेले 3 एकड़ अरहर संभाला' — रेखा देवी की कहानी</t>
        </is>
      </c>
      <c r="G92" s="26" t="inlineStr">
        <is>
          <t>सरकारी योजना की जानकारी नहीं</t>
        </is>
      </c>
      <c r="H9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92" s="26" t="inlineStr">
        <is>
          <t>AgroManch App download करो — link bio में 👇</t>
        </is>
      </c>
      <c r="J92" s="26" t="inlineStr">
        <is>
          <t>Community + Brand</t>
        </is>
      </c>
      <c r="K92" s="26" t="n">
        <v>9</v>
      </c>
    </row>
    <row r="93" ht="42" customHeight="1">
      <c r="A93" s="26" t="inlineStr">
        <is>
          <t>CARO-090</t>
        </is>
      </c>
      <c r="B93" s="26" t="inlineStr">
        <is>
          <t>Trust (भरोसा)</t>
        </is>
      </c>
      <c r="C93" s="26" t="inlineStr">
        <is>
          <t>Mahila Kisan</t>
        </is>
      </c>
      <c r="D93" s="26" t="inlineStr">
        <is>
          <t>Mahila Kisan: मूंगफली (Carousel)</t>
        </is>
      </c>
      <c r="E93" s="26" t="inlineStr">
        <is>
          <t>जोखिम-सतर्क किसान</t>
        </is>
      </c>
      <c r="F93" s="26" t="inlineStr">
        <is>
          <t>'अकेले 3 एकड़ मूंगफली संभाला' — रेखा देवी की कहानी</t>
        </is>
      </c>
      <c r="G93" s="26" t="inlineStr">
        <is>
          <t>बाज़ार भाव की जानकारी नहीं</t>
        </is>
      </c>
      <c r="H9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93" s="26" t="inlineStr">
        <is>
          <t>अभी फसल list करो — पहली sale आज ही 📲</t>
        </is>
      </c>
      <c r="J93" s="26" t="inlineStr">
        <is>
          <t>Community + Brand</t>
        </is>
      </c>
      <c r="K93" s="26" t="n">
        <v>9</v>
      </c>
    </row>
    <row r="94" ht="42" customHeight="1">
      <c r="A94" s="26" t="inlineStr">
        <is>
          <t>CARO-091</t>
        </is>
      </c>
      <c r="B94" s="26" t="inlineStr">
        <is>
          <t>Education (शिक्षा)</t>
        </is>
      </c>
      <c r="C94" s="26" t="inlineStr">
        <is>
          <t>Mahila Kisan</t>
        </is>
      </c>
      <c r="D94" s="26" t="inlineStr">
        <is>
          <t>Mahila Kisan: गेहूं (Carousel)</t>
        </is>
      </c>
      <c r="E94" s="26" t="inlineStr">
        <is>
          <t>छोटे किसान</t>
        </is>
      </c>
      <c r="F94" s="26" t="inlineStr">
        <is>
          <t>'अकेले 3 एकड़ गेहूं संभाला' — रेखा देवी की कहानी</t>
        </is>
      </c>
      <c r="G94" s="26" t="inlineStr">
        <is>
          <t>मंडी में कम भाव</t>
        </is>
      </c>
      <c r="H9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94" s="26" t="inlineStr">
        <is>
          <t>WhatsApp group join करो — daily भाव alerts 🔔</t>
        </is>
      </c>
      <c r="J94" s="26" t="inlineStr">
        <is>
          <t>Community + Brand</t>
        </is>
      </c>
      <c r="K94" s="26" t="n">
        <v>9</v>
      </c>
    </row>
    <row r="95" ht="42" customHeight="1">
      <c r="A95" s="26" t="inlineStr">
        <is>
          <t>CARO-092</t>
        </is>
      </c>
      <c r="B95" s="26" t="inlineStr">
        <is>
          <t>Community (समुदाय)</t>
        </is>
      </c>
      <c r="C95" s="26" t="inlineStr">
        <is>
          <t>Mahila Kisan</t>
        </is>
      </c>
      <c r="D95" s="26" t="inlineStr">
        <is>
          <t>Mahila Kisan: धान (Carousel)</t>
        </is>
      </c>
      <c r="E95" s="26" t="inlineStr">
        <is>
          <t>युवा किसान (18-35)</t>
        </is>
      </c>
      <c r="F95" s="26" t="inlineStr">
        <is>
          <t>'अकेले 3 एकड़ धान संभाला' — रेखा देवी की कहानी</t>
        </is>
      </c>
      <c r="G95" s="26" t="inlineStr">
        <is>
          <t>बिचौलियों की लूट</t>
        </is>
      </c>
      <c r="H9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95" s="26" t="inlineStr">
        <is>
          <t>Save करो 📌 और किसान दोस्त को share करो 🙏</t>
        </is>
      </c>
      <c r="J95" s="26" t="inlineStr">
        <is>
          <t>Community + Brand</t>
        </is>
      </c>
      <c r="K95" s="26" t="n">
        <v>9</v>
      </c>
    </row>
    <row r="96" ht="42" customHeight="1">
      <c r="A96" s="26" t="inlineStr">
        <is>
          <t>CARO-093</t>
        </is>
      </c>
      <c r="B96" s="26" t="inlineStr">
        <is>
          <t>Marketplace (बाज़ार)</t>
        </is>
      </c>
      <c r="C96" s="26" t="inlineStr">
        <is>
          <t>Weather Emergency</t>
        </is>
      </c>
      <c r="D96" s="26" t="inlineStr">
        <is>
          <t>Weather Emergency: मक्का (Carousel)</t>
        </is>
      </c>
      <c r="E96" s="26" t="inlineStr">
        <is>
          <t>महिला किसान</t>
        </is>
      </c>
      <c r="F96" s="26" t="inlineStr">
        <is>
          <t>🚨 पंजाब Alert: 72 घंटे में मौसम — मक्का बचाओ!</t>
        </is>
      </c>
      <c r="G96" s="26" t="inlineStr">
        <is>
          <t>payment में देरी</t>
        </is>
      </c>
      <c r="H9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96" s="26" t="inlineStr">
        <is>
          <t>Comment करो — आपका जवाब video में आ सकता है 💬</t>
        </is>
      </c>
      <c r="J96" s="26" t="inlineStr">
        <is>
          <t>Retention + App Download</t>
        </is>
      </c>
      <c r="K96" s="26" t="n">
        <v>9</v>
      </c>
    </row>
    <row r="97" ht="42" customHeight="1">
      <c r="A97" s="26" t="inlineStr">
        <is>
          <t>CARO-094</t>
        </is>
      </c>
      <c r="B97" s="26" t="inlineStr">
        <is>
          <t>Acquisition (अधिग्रहण)</t>
        </is>
      </c>
      <c r="C97" s="26" t="inlineStr">
        <is>
          <t>Weather Emergency</t>
        </is>
      </c>
      <c r="D97" s="26" t="inlineStr">
        <is>
          <t>Weather Emergency: सोयाबीन (Carousel)</t>
        </is>
      </c>
      <c r="E97" s="26" t="inlineStr">
        <is>
          <t>FPO सदस्य</t>
        </is>
      </c>
      <c r="F97" s="26" t="inlineStr">
        <is>
          <t>🚨 MP Alert: 72 घंटे में मौसम — सोयाबीन बचाओ!</t>
        </is>
      </c>
      <c r="G97" s="26" t="inlineStr">
        <is>
          <t>फसल में रोग/कीट</t>
        </is>
      </c>
      <c r="H9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97" s="26" t="inlineStr">
        <is>
          <t>Expert से free बात करो — App → Expert section 👨‍🌾</t>
        </is>
      </c>
      <c r="J97" s="26" t="inlineStr">
        <is>
          <t>Retention + App Download</t>
        </is>
      </c>
      <c r="K97" s="26" t="n">
        <v>9</v>
      </c>
    </row>
    <row r="98" ht="42" customHeight="1">
      <c r="A98" s="26" t="inlineStr">
        <is>
          <t>CARO-095</t>
        </is>
      </c>
      <c r="B98" s="26" t="inlineStr">
        <is>
          <t>Retention (रिटेंशन)</t>
        </is>
      </c>
      <c r="C98" s="26" t="inlineStr">
        <is>
          <t>Weather Emergency</t>
        </is>
      </c>
      <c r="D98" s="26" t="inlineStr">
        <is>
          <t>Weather Emergency: कपास (Carousel)</t>
        </is>
      </c>
      <c r="E98" s="26" t="inlineStr">
        <is>
          <t>प्रगतिशील किसान</t>
        </is>
      </c>
      <c r="F98" s="26" t="inlineStr">
        <is>
          <t>🚨 महाराष्ट्र Alert: 72 घंटे में मौसम — कपास बचाओ!</t>
        </is>
      </c>
      <c r="G98" s="26" t="inlineStr">
        <is>
          <t>मौसम का नुकसान</t>
        </is>
      </c>
      <c r="H9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98" s="26" t="inlineStr">
        <is>
          <t>Tag करो उस किसान को जिसे यह मदद करेगा 👇</t>
        </is>
      </c>
      <c r="J98" s="26" t="inlineStr">
        <is>
          <t>Retention + App Download</t>
        </is>
      </c>
      <c r="K98" s="26" t="n">
        <v>9</v>
      </c>
    </row>
    <row r="99" ht="42" customHeight="1">
      <c r="A99" s="26" t="inlineStr">
        <is>
          <t>CARO-096</t>
        </is>
      </c>
      <c r="B99" s="26" t="inlineStr">
        <is>
          <t>Brand (ब्रांड)</t>
        </is>
      </c>
      <c r="C99" s="26" t="inlineStr">
        <is>
          <t>Weather Emergency</t>
        </is>
      </c>
      <c r="D99" s="26" t="inlineStr">
        <is>
          <t>Weather Emergency: गन्ना (Carousel)</t>
        </is>
      </c>
      <c r="E99" s="26" t="inlineStr">
        <is>
          <t>नए डिजिटल किसान</t>
        </is>
      </c>
      <c r="F99" s="26" t="inlineStr">
        <is>
          <t>🚨 राजस्थान Alert: 72 घंटे में मौसम — गन्ना बचाओ!</t>
        </is>
      </c>
      <c r="G99" s="26" t="inlineStr">
        <is>
          <t>भंडारण की समस्या</t>
        </is>
      </c>
      <c r="H9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9" s="26" t="inlineStr">
        <is>
          <t>Schemes section में status check करो — App खोलो 📋</t>
        </is>
      </c>
      <c r="J99" s="26" t="inlineStr">
        <is>
          <t>Retention + App Download</t>
        </is>
      </c>
      <c r="K99" s="26" t="n">
        <v>9</v>
      </c>
    </row>
    <row r="100" ht="42" customHeight="1">
      <c r="A100" s="10" t="inlineStr">
        <is>
          <t>CARO-097</t>
        </is>
      </c>
      <c r="B100" s="10" t="inlineStr">
        <is>
          <t>Awareness (जागरूकता)</t>
        </is>
      </c>
      <c r="C100" s="10" t="inlineStr">
        <is>
          <t>Myth Buster</t>
        </is>
      </c>
      <c r="D100" s="10" t="inlineStr">
        <is>
          <t>Myth Buster: टमाटर (Carousel)</t>
        </is>
      </c>
      <c r="E100" s="10" t="inlineStr">
        <is>
          <t>सब्ज़ी उत्पादक</t>
        </is>
      </c>
      <c r="F100" s="10" t="inlineStr">
        <is>
          <t>टमाटर के बारे में यह बात झूठ है — सच जानो</t>
        </is>
      </c>
      <c r="G100" s="10" t="inlineStr">
        <is>
          <t>transport खर्च</t>
        </is>
      </c>
      <c r="H100" s="10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0" s="10" t="inlineStr">
        <is>
          <t>AgroManch App download करो — link bio में 👇</t>
        </is>
      </c>
      <c r="J100" s="10" t="inlineStr">
        <is>
          <t>Brand Authority</t>
        </is>
      </c>
      <c r="K100" s="10" t="n">
        <v>8</v>
      </c>
    </row>
    <row r="101" ht="42" customHeight="1">
      <c r="A101" s="26" t="inlineStr">
        <is>
          <t>CARO-098</t>
        </is>
      </c>
      <c r="B101" s="26" t="inlineStr">
        <is>
          <t>Trust (भरोसा)</t>
        </is>
      </c>
      <c r="C101" s="26" t="inlineStr">
        <is>
          <t>Profit Calculator</t>
        </is>
      </c>
      <c r="D101" s="26" t="inlineStr">
        <is>
          <t>Profit Calculator: प्याज (Carousel)</t>
        </is>
      </c>
      <c r="E101" s="26" t="inlineStr">
        <is>
          <t>बागवानी किसान</t>
        </is>
      </c>
      <c r="F101" s="26" t="inlineStr">
        <is>
          <t>प्याज में 1 एकड़ = कितना मुनाफा? पूरा हिसाब</t>
        </is>
      </c>
      <c r="G101" s="26" t="inlineStr">
        <is>
          <t>quality grading</t>
        </is>
      </c>
      <c r="H10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01" s="26" t="inlineStr">
        <is>
          <t>अभी फसल list करो — पहली sale आज ही 📲</t>
        </is>
      </c>
      <c r="J101" s="26" t="inlineStr">
        <is>
          <t>Lead Gen + Listing</t>
        </is>
      </c>
      <c r="K101" s="26" t="n">
        <v>9</v>
      </c>
    </row>
    <row r="102" ht="42" customHeight="1">
      <c r="A102" s="26" t="inlineStr">
        <is>
          <t>CARO-099</t>
        </is>
      </c>
      <c r="B102" s="26" t="inlineStr">
        <is>
          <t>Education (शिक्षा)</t>
        </is>
      </c>
      <c r="C102" s="26" t="inlineStr">
        <is>
          <t>Profit Calculator</t>
        </is>
      </c>
      <c r="D102" s="26" t="inlineStr">
        <is>
          <t>Profit Calculator: आलू (Carousel)</t>
        </is>
      </c>
      <c r="E102" s="26" t="inlineStr">
        <is>
          <t>सीमांत किसान</t>
        </is>
      </c>
      <c r="F102" s="26" t="inlineStr">
        <is>
          <t>आलू में 1 एकड़ = कितना मुनाफा? पूरा हिसाब</t>
        </is>
      </c>
      <c r="G102" s="26" t="inlineStr">
        <is>
          <t>सही buyer नहीं मिलता</t>
        </is>
      </c>
      <c r="H10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02" s="26" t="inlineStr">
        <is>
          <t>WhatsApp group join करो — daily भाव alerts 🔔</t>
        </is>
      </c>
      <c r="J102" s="26" t="inlineStr">
        <is>
          <t>Lead Gen + Listing</t>
        </is>
      </c>
      <c r="K102" s="26" t="n">
        <v>9</v>
      </c>
    </row>
    <row r="103" ht="42" customHeight="1">
      <c r="A103" s="26" t="inlineStr">
        <is>
          <t>CARO-100</t>
        </is>
      </c>
      <c r="B103" s="26" t="inlineStr">
        <is>
          <t>Community (समुदाय)</t>
        </is>
      </c>
      <c r="C103" s="26" t="inlineStr">
        <is>
          <t>Profit Calculator</t>
        </is>
      </c>
      <c r="D103" s="26" t="inlineStr">
        <is>
          <t>Profit Calculator: मिर्च (Carousel)</t>
        </is>
      </c>
      <c r="E103" s="26" t="inlineStr">
        <is>
          <t>जोखिम-सतर्क किसान</t>
        </is>
      </c>
      <c r="F103" s="26" t="inlineStr">
        <is>
          <t>मिर्च में 1 एकड़ = कितना मुनाफा? पूरा हिसाब</t>
        </is>
      </c>
      <c r="G103" s="26" t="inlineStr">
        <is>
          <t>कर्ज़ का बोझ</t>
        </is>
      </c>
      <c r="H10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03" s="26" t="inlineStr">
        <is>
          <t>Save करो 📌 और किसान दोस्त को share करो 🙏</t>
        </is>
      </c>
      <c r="J103" s="26" t="inlineStr">
        <is>
          <t>Lead Gen + Listing</t>
        </is>
      </c>
      <c r="K103" s="2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18" customWidth="1" min="5" max="5"/>
    <col width="34" customWidth="1" min="6" max="6"/>
    <col width="20" customWidth="1" min="7" max="7"/>
    <col width="40" customWidth="1" min="8" max="8"/>
    <col width="30" customWidth="1" min="9" max="9"/>
    <col width="20" customWidth="1" min="10" max="10"/>
    <col width="8" customWidth="1" min="11" max="11"/>
  </cols>
  <sheetData>
    <row r="1" ht="34" customHeight="1">
      <c r="A1" s="45" t="inlineStr">
        <is>
          <t>📄  Static / Poster Bank — 100 Ideas</t>
        </is>
      </c>
    </row>
    <row r="2" ht="20" customHeight="1">
      <c r="A2" s="2" t="inlineStr">
        <is>
          <t>100 production-ready ideas  |  Phase 2 + 3  |  हर row = ready to shoot/design</t>
        </is>
      </c>
    </row>
    <row r="3" ht="28" customHeight="1">
      <c r="A3" s="6" t="inlineStr">
        <is>
          <t>Content ID</t>
        </is>
      </c>
      <c r="B3" s="6" t="inlineStr">
        <is>
          <t>Pillar</t>
        </is>
      </c>
      <c r="C3" s="6" t="inlineStr">
        <is>
          <t>Pattern Used</t>
        </is>
      </c>
      <c r="D3" s="6" t="inlineStr">
        <is>
          <t>Topic</t>
        </is>
      </c>
      <c r="E3" s="6" t="inlineStr">
        <is>
          <t>Target Audience</t>
        </is>
      </c>
      <c r="F3" s="6" t="inlineStr">
        <is>
          <t>Hook (First 3s)</t>
        </is>
      </c>
      <c r="G3" s="6" t="inlineStr">
        <is>
          <t>Farmer Pain Point</t>
        </is>
      </c>
      <c r="H3" s="6" t="inlineStr">
        <is>
          <t>Solution</t>
        </is>
      </c>
      <c r="I3" s="6" t="inlineStr">
        <is>
          <t>CTA</t>
        </is>
      </c>
      <c r="J3" s="6" t="inlineStr">
        <is>
          <t>Expected Outcome</t>
        </is>
      </c>
      <c r="K3" s="6" t="inlineStr">
        <is>
          <t>Virality /10</t>
        </is>
      </c>
    </row>
    <row r="4" ht="42" customHeight="1">
      <c r="A4" s="26" t="inlineStr">
        <is>
          <t>STAT-001</t>
        </is>
      </c>
      <c r="B4" s="26" t="inlineStr">
        <is>
          <t>Awareness (जागरूकता)</t>
        </is>
      </c>
      <c r="C4" s="26" t="inlineStr">
        <is>
          <t>Profit Reveal</t>
        </is>
      </c>
      <c r="D4" s="26" t="inlineStr">
        <is>
          <t>Profit Reveal: गेहूं (Static Poster)</t>
        </is>
      </c>
      <c r="E4" s="26" t="inlineStr">
        <is>
          <t>छोटे किसान</t>
        </is>
      </c>
      <c r="F4" s="26" t="inlineStr">
        <is>
          <t>इस किसान ने गेहूं से ₹__ लाख कमाए — कैसे?</t>
        </is>
      </c>
      <c r="G4" s="26" t="inlineStr">
        <is>
          <t>मंडी में कम भाव</t>
        </is>
      </c>
      <c r="H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4" s="26" t="inlineStr">
        <is>
          <t>AgroManch App download करो — link bio में 👇</t>
        </is>
      </c>
      <c r="J4" s="26" t="inlineStr">
        <is>
          <t>App Download + Listing</t>
        </is>
      </c>
      <c r="K4" s="26" t="n">
        <v>10</v>
      </c>
    </row>
    <row r="5" ht="42" customHeight="1">
      <c r="A5" s="26" t="inlineStr">
        <is>
          <t>STAT-002</t>
        </is>
      </c>
      <c r="B5" s="26" t="inlineStr">
        <is>
          <t>Trust (भरोसा)</t>
        </is>
      </c>
      <c r="C5" s="26" t="inlineStr">
        <is>
          <t>Profit Reveal</t>
        </is>
      </c>
      <c r="D5" s="26" t="inlineStr">
        <is>
          <t>Profit Reveal: धान (Static Poster)</t>
        </is>
      </c>
      <c r="E5" s="26" t="inlineStr">
        <is>
          <t>युवा किसान (18-35)</t>
        </is>
      </c>
      <c r="F5" s="26" t="inlineStr">
        <is>
          <t>इस किसान ने धान से ₹__ लाख कमाए — कैसे?</t>
        </is>
      </c>
      <c r="G5" s="26" t="inlineStr">
        <is>
          <t>बिचौलियों की लूट</t>
        </is>
      </c>
      <c r="H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5" s="26" t="inlineStr">
        <is>
          <t>अभी फसल list करो — पहली sale आज ही 📲</t>
        </is>
      </c>
      <c r="J5" s="26" t="inlineStr">
        <is>
          <t>App Download + Listing</t>
        </is>
      </c>
      <c r="K5" s="26" t="n">
        <v>10</v>
      </c>
    </row>
    <row r="6" ht="42" customHeight="1">
      <c r="A6" s="26" t="inlineStr">
        <is>
          <t>STAT-003</t>
        </is>
      </c>
      <c r="B6" s="26" t="inlineStr">
        <is>
          <t>Education (शिक्षा)</t>
        </is>
      </c>
      <c r="C6" s="26" t="inlineStr">
        <is>
          <t>Profit Reveal</t>
        </is>
      </c>
      <c r="D6" s="26" t="inlineStr">
        <is>
          <t>Profit Reveal: मक्का (Static Poster)</t>
        </is>
      </c>
      <c r="E6" s="26" t="inlineStr">
        <is>
          <t>महिला किसान</t>
        </is>
      </c>
      <c r="F6" s="26" t="inlineStr">
        <is>
          <t>इस किसान ने मक्का से ₹__ लाख कमाए — कैसे?</t>
        </is>
      </c>
      <c r="G6" s="26" t="inlineStr">
        <is>
          <t>payment में देरी</t>
        </is>
      </c>
      <c r="H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" s="26" t="inlineStr">
        <is>
          <t>WhatsApp group join करो — daily भाव alerts 🔔</t>
        </is>
      </c>
      <c r="J6" s="26" t="inlineStr">
        <is>
          <t>App Download + Listing</t>
        </is>
      </c>
      <c r="K6" s="26" t="n">
        <v>10</v>
      </c>
    </row>
    <row r="7" ht="42" customHeight="1">
      <c r="A7" s="26" t="inlineStr">
        <is>
          <t>STAT-004</t>
        </is>
      </c>
      <c r="B7" s="26" t="inlineStr">
        <is>
          <t>Community (समुदाय)</t>
        </is>
      </c>
      <c r="C7" s="26" t="inlineStr">
        <is>
          <t>Profit Reveal</t>
        </is>
      </c>
      <c r="D7" s="26" t="inlineStr">
        <is>
          <t>Profit Reveal: सोयाबीन (Static Poster)</t>
        </is>
      </c>
      <c r="E7" s="26" t="inlineStr">
        <is>
          <t>FPO सदस्य</t>
        </is>
      </c>
      <c r="F7" s="26" t="inlineStr">
        <is>
          <t>इस किसान ने सोयाबीन से ₹__ लाख कमाए — कैसे?</t>
        </is>
      </c>
      <c r="G7" s="26" t="inlineStr">
        <is>
          <t>फसल में रोग/कीट</t>
        </is>
      </c>
      <c r="H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7" s="26" t="inlineStr">
        <is>
          <t>Save करो 📌 और किसान दोस्त को share करो 🙏</t>
        </is>
      </c>
      <c r="J7" s="26" t="inlineStr">
        <is>
          <t>App Download + Listing</t>
        </is>
      </c>
      <c r="K7" s="26" t="n">
        <v>10</v>
      </c>
    </row>
    <row r="8" ht="42" customHeight="1">
      <c r="A8" s="26" t="inlineStr">
        <is>
          <t>STAT-005</t>
        </is>
      </c>
      <c r="B8" s="26" t="inlineStr">
        <is>
          <t>Marketplace (बाज़ार)</t>
        </is>
      </c>
      <c r="C8" s="26" t="inlineStr">
        <is>
          <t>Mandi Shock</t>
        </is>
      </c>
      <c r="D8" s="26" t="inlineStr">
        <is>
          <t>Mandi Shock: कपास (Static Poster)</t>
        </is>
      </c>
      <c r="E8" s="26" t="inlineStr">
        <is>
          <t>प्रगतिशील किसान</t>
        </is>
      </c>
      <c r="F8" s="26" t="inlineStr">
        <is>
          <t>कपास मंडी में ₹__/kg — AgroManch पर ₹__! फर्क देखो 🔴🟢</t>
        </is>
      </c>
      <c r="G8" s="26" t="inlineStr">
        <is>
          <t>मौसम का नुकसान</t>
        </is>
      </c>
      <c r="H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8" s="26" t="inlineStr">
        <is>
          <t>Comment करो — आपका जवाब video में आ सकता है 💬</t>
        </is>
      </c>
      <c r="J8" s="26" t="inlineStr">
        <is>
          <t>App Download + Trust</t>
        </is>
      </c>
      <c r="K8" s="26" t="n">
        <v>10</v>
      </c>
    </row>
    <row r="9" ht="42" customHeight="1">
      <c r="A9" s="26" t="inlineStr">
        <is>
          <t>STAT-006</t>
        </is>
      </c>
      <c r="B9" s="26" t="inlineStr">
        <is>
          <t>Acquisition (अधिग्रहण)</t>
        </is>
      </c>
      <c r="C9" s="26" t="inlineStr">
        <is>
          <t>Mandi Shock</t>
        </is>
      </c>
      <c r="D9" s="26" t="inlineStr">
        <is>
          <t>Mandi Shock: गन्ना (Static Poster)</t>
        </is>
      </c>
      <c r="E9" s="26" t="inlineStr">
        <is>
          <t>नए डिजिटल किसान</t>
        </is>
      </c>
      <c r="F9" s="26" t="inlineStr">
        <is>
          <t>गन्ना मंडी में ₹__/kg — AgroManch पर ₹__! फर्क देखो 🔴🟢</t>
        </is>
      </c>
      <c r="G9" s="26" t="inlineStr">
        <is>
          <t>भंडारण की समस्या</t>
        </is>
      </c>
      <c r="H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" s="26" t="inlineStr">
        <is>
          <t>Expert से free बात करो — App → Expert section 👨‍🌾</t>
        </is>
      </c>
      <c r="J9" s="26" t="inlineStr">
        <is>
          <t>App Download + Trust</t>
        </is>
      </c>
      <c r="K9" s="26" t="n">
        <v>10</v>
      </c>
    </row>
    <row r="10" ht="42" customHeight="1">
      <c r="A10" s="26" t="inlineStr">
        <is>
          <t>STAT-007</t>
        </is>
      </c>
      <c r="B10" s="26" t="inlineStr">
        <is>
          <t>Retention (रिटेंशन)</t>
        </is>
      </c>
      <c r="C10" s="26" t="inlineStr">
        <is>
          <t>Mandi Shock</t>
        </is>
      </c>
      <c r="D10" s="26" t="inlineStr">
        <is>
          <t>Mandi Shock: टमाटर (Static Poster)</t>
        </is>
      </c>
      <c r="E10" s="26" t="inlineStr">
        <is>
          <t>सब्ज़ी उत्पादक</t>
        </is>
      </c>
      <c r="F10" s="26" t="inlineStr">
        <is>
          <t>टमाटर मंडी में ₹__/kg — AgroManch पर ₹__! फर्क देखो 🔴🟢</t>
        </is>
      </c>
      <c r="G10" s="26" t="inlineStr">
        <is>
          <t>transport खर्च</t>
        </is>
      </c>
      <c r="H1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" s="26" t="inlineStr">
        <is>
          <t>Tag करो उस किसान को जिसे यह मदद करेगा 👇</t>
        </is>
      </c>
      <c r="J10" s="26" t="inlineStr">
        <is>
          <t>App Download + Trust</t>
        </is>
      </c>
      <c r="K10" s="26" t="n">
        <v>10</v>
      </c>
    </row>
    <row r="11" ht="42" customHeight="1">
      <c r="A11" s="26" t="inlineStr">
        <is>
          <t>STAT-008</t>
        </is>
      </c>
      <c r="B11" s="26" t="inlineStr">
        <is>
          <t>Brand (ब्रांड)</t>
        </is>
      </c>
      <c r="C11" s="26" t="inlineStr">
        <is>
          <t>Mandi Shock</t>
        </is>
      </c>
      <c r="D11" s="26" t="inlineStr">
        <is>
          <t>Mandi Shock: प्याज (Static Poster)</t>
        </is>
      </c>
      <c r="E11" s="26" t="inlineStr">
        <is>
          <t>बागवानी किसान</t>
        </is>
      </c>
      <c r="F11" s="26" t="inlineStr">
        <is>
          <t>प्याज मंडी में ₹__/kg — AgroManch पर ₹__! फर्क देखो 🔴🟢</t>
        </is>
      </c>
      <c r="G11" s="26" t="inlineStr">
        <is>
          <t>quality grading</t>
        </is>
      </c>
      <c r="H1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1" s="26" t="inlineStr">
        <is>
          <t>Schemes section में status check करो — App खोलो 📋</t>
        </is>
      </c>
      <c r="J11" s="26" t="inlineStr">
        <is>
          <t>App Download + Trust</t>
        </is>
      </c>
      <c r="K11" s="26" t="n">
        <v>10</v>
      </c>
    </row>
    <row r="12" ht="42" customHeight="1">
      <c r="A12" s="26" t="inlineStr">
        <is>
          <t>STAT-009</t>
        </is>
      </c>
      <c r="B12" s="26" t="inlineStr">
        <is>
          <t>Awareness (जागरूकता)</t>
        </is>
      </c>
      <c r="C12" s="26" t="inlineStr">
        <is>
          <t>Crop Emergency Alert</t>
        </is>
      </c>
      <c r="D12" s="26" t="inlineStr">
        <is>
          <t>Crop Emergency Alert: आलू (Static Poster)</t>
        </is>
      </c>
      <c r="E12" s="26" t="inlineStr">
        <is>
          <t>सीमांत किसान</t>
        </is>
      </c>
      <c r="F12" s="26" t="inlineStr">
        <is>
          <t>🚨 कर्नाटक में आलू पर रोग — 72 घंटे में यह करो!</t>
        </is>
      </c>
      <c r="G12" s="26" t="inlineStr">
        <is>
          <t>सही buyer नहीं मिलता</t>
        </is>
      </c>
      <c r="H1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2" s="26" t="inlineStr">
        <is>
          <t>AgroManch App download करो — link bio में 👇</t>
        </is>
      </c>
      <c r="J12" s="26" t="inlineStr">
        <is>
          <t>Retention + WhatsApp Growth</t>
        </is>
      </c>
      <c r="K12" s="26" t="n">
        <v>9</v>
      </c>
    </row>
    <row r="13" ht="42" customHeight="1">
      <c r="A13" s="26" t="inlineStr">
        <is>
          <t>STAT-010</t>
        </is>
      </c>
      <c r="B13" s="26" t="inlineStr">
        <is>
          <t>Trust (भरोसा)</t>
        </is>
      </c>
      <c r="C13" s="26" t="inlineStr">
        <is>
          <t>Crop Emergency Alert</t>
        </is>
      </c>
      <c r="D13" s="26" t="inlineStr">
        <is>
          <t>Crop Emergency Alert: मिर्च (Static Poster)</t>
        </is>
      </c>
      <c r="E13" s="26" t="inlineStr">
        <is>
          <t>जोखिम-सतर्क किसान</t>
        </is>
      </c>
      <c r="F13" s="26" t="inlineStr">
        <is>
          <t>🚨 पश्चिम बंगाल में मिर्च पर रोग — 72 घंटे में यह करो!</t>
        </is>
      </c>
      <c r="G13" s="26" t="inlineStr">
        <is>
          <t>कर्ज़ का बोझ</t>
        </is>
      </c>
      <c r="H1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" s="26" t="inlineStr">
        <is>
          <t>अभी फसल list करो — पहली sale आज ही 📲</t>
        </is>
      </c>
      <c r="J13" s="26" t="inlineStr">
        <is>
          <t>Retention + WhatsApp Growth</t>
        </is>
      </c>
      <c r="K13" s="26" t="n">
        <v>9</v>
      </c>
    </row>
    <row r="14" ht="42" customHeight="1">
      <c r="A14" s="26" t="inlineStr">
        <is>
          <t>STAT-011</t>
        </is>
      </c>
      <c r="B14" s="26" t="inlineStr">
        <is>
          <t>Education (शिक्षा)</t>
        </is>
      </c>
      <c r="C14" s="26" t="inlineStr">
        <is>
          <t>Crop Emergency Alert</t>
        </is>
      </c>
      <c r="D14" s="26" t="inlineStr">
        <is>
          <t>Crop Emergency Alert: सरसों (Static Poster)</t>
        </is>
      </c>
      <c r="E14" s="26" t="inlineStr">
        <is>
          <t>छोटे किसान</t>
        </is>
      </c>
      <c r="F14" s="26" t="inlineStr">
        <is>
          <t>🚨 UP में सरसों पर रोग — 72 घंटे में यह करो!</t>
        </is>
      </c>
      <c r="G14" s="26" t="inlineStr">
        <is>
          <t>नकली बीज/खाद</t>
        </is>
      </c>
      <c r="H1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4" s="26" t="inlineStr">
        <is>
          <t>WhatsApp group join करो — daily भाव alerts 🔔</t>
        </is>
      </c>
      <c r="J14" s="26" t="inlineStr">
        <is>
          <t>Retention + WhatsApp Growth</t>
        </is>
      </c>
      <c r="K14" s="26" t="n">
        <v>9</v>
      </c>
    </row>
    <row r="15" ht="42" customHeight="1">
      <c r="A15" s="26" t="inlineStr">
        <is>
          <t>STAT-012</t>
        </is>
      </c>
      <c r="B15" s="26" t="inlineStr">
        <is>
          <t>Community (समुदाय)</t>
        </is>
      </c>
      <c r="C15" s="26" t="inlineStr">
        <is>
          <t>Crop Emergency Alert</t>
        </is>
      </c>
      <c r="D15" s="26" t="inlineStr">
        <is>
          <t>Crop Emergency Alert: चना (Static Poster)</t>
        </is>
      </c>
      <c r="E15" s="26" t="inlineStr">
        <is>
          <t>युवा किसान (18-35)</t>
        </is>
      </c>
      <c r="F15" s="26" t="inlineStr">
        <is>
          <t>🚨 बिहार में चना पर रोग — 72 घंटे में यह करो!</t>
        </is>
      </c>
      <c r="G15" s="26" t="inlineStr">
        <is>
          <t>पानी की कमी</t>
        </is>
      </c>
      <c r="H1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5" s="26" t="inlineStr">
        <is>
          <t>Save करो 📌 और किसान दोस्त को share करो 🙏</t>
        </is>
      </c>
      <c r="J15" s="26" t="inlineStr">
        <is>
          <t>Retention + WhatsApp Growth</t>
        </is>
      </c>
      <c r="K15" s="26" t="n">
        <v>9</v>
      </c>
    </row>
    <row r="16" ht="42" customHeight="1">
      <c r="A16" s="26" t="inlineStr">
        <is>
          <t>STAT-013</t>
        </is>
      </c>
      <c r="B16" s="26" t="inlineStr">
        <is>
          <t>Marketplace (बाज़ार)</t>
        </is>
      </c>
      <c r="C16" s="26" t="inlineStr">
        <is>
          <t>Farmer Success Story</t>
        </is>
      </c>
      <c r="D16" s="26" t="inlineStr">
        <is>
          <t>Farmer Success Story: मूंग (Static Poster)</t>
        </is>
      </c>
      <c r="E16" s="26" t="inlineStr">
        <is>
          <t>महिला किसान</t>
        </is>
      </c>
      <c r="F16" s="26" t="inlineStr">
        <is>
          <t>'पहले डर था — आज मूंग से खुशी है' — असली कहानी</t>
        </is>
      </c>
      <c r="G16" s="26" t="inlineStr">
        <is>
          <t>मजदूरों की कमी</t>
        </is>
      </c>
      <c r="H1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" s="26" t="inlineStr">
        <is>
          <t>Comment करो — आपका जवाब video में आ सकता है 💬</t>
        </is>
      </c>
      <c r="J16" s="26" t="inlineStr">
        <is>
          <t>Trust + Registration</t>
        </is>
      </c>
      <c r="K16" s="26" t="n">
        <v>9</v>
      </c>
    </row>
    <row r="17" ht="42" customHeight="1">
      <c r="A17" s="26" t="inlineStr">
        <is>
          <t>STAT-014</t>
        </is>
      </c>
      <c r="B17" s="26" t="inlineStr">
        <is>
          <t>Acquisition (अधिग्रहण)</t>
        </is>
      </c>
      <c r="C17" s="26" t="inlineStr">
        <is>
          <t>Farmer Success Story</t>
        </is>
      </c>
      <c r="D17" s="26" t="inlineStr">
        <is>
          <t>Farmer Success Story: बाजरा (Static Poster)</t>
        </is>
      </c>
      <c r="E17" s="26" t="inlineStr">
        <is>
          <t>FPO सदस्य</t>
        </is>
      </c>
      <c r="F17" s="26" t="inlineStr">
        <is>
          <t>'पहले डर था — आज बाजरा से खुशी है' — असली कहानी</t>
        </is>
      </c>
      <c r="G17" s="26" t="inlineStr">
        <is>
          <t>सरकारी योजना की जानकारी नहीं</t>
        </is>
      </c>
      <c r="H1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7" s="26" t="inlineStr">
        <is>
          <t>Expert से free बात करो — App → Expert section 👨‍🌾</t>
        </is>
      </c>
      <c r="J17" s="26" t="inlineStr">
        <is>
          <t>Trust + Registration</t>
        </is>
      </c>
      <c r="K17" s="26" t="n">
        <v>9</v>
      </c>
    </row>
    <row r="18" ht="42" customHeight="1">
      <c r="A18" s="26" t="inlineStr">
        <is>
          <t>STAT-015</t>
        </is>
      </c>
      <c r="B18" s="26" t="inlineStr">
        <is>
          <t>Retention (रिटेंशन)</t>
        </is>
      </c>
      <c r="C18" s="26" t="inlineStr">
        <is>
          <t>Farmer Success Story</t>
        </is>
      </c>
      <c r="D18" s="26" t="inlineStr">
        <is>
          <t>Farmer Success Story: ज्वार (Static Poster)</t>
        </is>
      </c>
      <c r="E18" s="26" t="inlineStr">
        <is>
          <t>प्रगतिशील किसान</t>
        </is>
      </c>
      <c r="F18" s="26" t="inlineStr">
        <is>
          <t>'पहले डर था — आज ज्वार से खुशी है' — असली कहानी</t>
        </is>
      </c>
      <c r="G18" s="26" t="inlineStr">
        <is>
          <t>बाज़ार भाव की जानकारी नहीं</t>
        </is>
      </c>
      <c r="H1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8" s="26" t="inlineStr">
        <is>
          <t>Tag करो उस किसान को जिसे यह मदद करेगा 👇</t>
        </is>
      </c>
      <c r="J18" s="26" t="inlineStr">
        <is>
          <t>Trust + Registration</t>
        </is>
      </c>
      <c r="K18" s="26" t="n">
        <v>9</v>
      </c>
    </row>
    <row r="19" ht="42" customHeight="1">
      <c r="A19" s="26" t="inlineStr">
        <is>
          <t>STAT-016</t>
        </is>
      </c>
      <c r="B19" s="26" t="inlineStr">
        <is>
          <t>Brand (ब्रांड)</t>
        </is>
      </c>
      <c r="C19" s="26" t="inlineStr">
        <is>
          <t>Farmer Success Story</t>
        </is>
      </c>
      <c r="D19" s="26" t="inlineStr">
        <is>
          <t>Farmer Success Story: हल्दी (Static Poster)</t>
        </is>
      </c>
      <c r="E19" s="26" t="inlineStr">
        <is>
          <t>नए डिजिटल किसान</t>
        </is>
      </c>
      <c r="F19" s="26" t="inlineStr">
        <is>
          <t>'पहले डर था — आज हल्दी से खुशी है' — असली कहानी</t>
        </is>
      </c>
      <c r="G19" s="26" t="inlineStr">
        <is>
          <t>मंडी में कम भाव</t>
        </is>
      </c>
      <c r="H1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" s="26" t="inlineStr">
        <is>
          <t>Schemes section में status check करो — App खोलो 📋</t>
        </is>
      </c>
      <c r="J19" s="26" t="inlineStr">
        <is>
          <t>Trust + Registration</t>
        </is>
      </c>
      <c r="K19" s="26" t="n">
        <v>9</v>
      </c>
    </row>
    <row r="20" ht="42" customHeight="1">
      <c r="A20" s="32" t="inlineStr">
        <is>
          <t>STAT-017</t>
        </is>
      </c>
      <c r="B20" s="32" t="inlineStr">
        <is>
          <t>Awareness (जागरूकता)</t>
        </is>
      </c>
      <c r="C20" s="32" t="inlineStr">
        <is>
          <t>Machinery Pride</t>
        </is>
      </c>
      <c r="D20" s="32" t="inlineStr">
        <is>
          <t>Machinery Pride: अदरक (Static Poster)</t>
        </is>
      </c>
      <c r="E20" s="32" t="inlineStr">
        <is>
          <t>सब्ज़ी उत्पादक</t>
        </is>
      </c>
      <c r="F20" s="32" t="inlineStr">
        <is>
          <t>यह मशीन अदरक की लागत आधी कर देती है 😮</t>
        </is>
      </c>
      <c r="G20" s="32" t="inlineStr">
        <is>
          <t>बिचौलियों की लूट</t>
        </is>
      </c>
      <c r="H2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" s="32" t="inlineStr">
        <is>
          <t>AgroManch App download करो — link bio में 👇</t>
        </is>
      </c>
      <c r="J20" s="32" t="inlineStr">
        <is>
          <t>Marketplace + Brand</t>
        </is>
      </c>
      <c r="K20" s="32" t="n">
        <v>8</v>
      </c>
    </row>
    <row r="21" ht="42" customHeight="1">
      <c r="A21" s="32" t="inlineStr">
        <is>
          <t>STAT-018</t>
        </is>
      </c>
      <c r="B21" s="32" t="inlineStr">
        <is>
          <t>Trust (भरोसा)</t>
        </is>
      </c>
      <c r="C21" s="32" t="inlineStr">
        <is>
          <t>Machinery Pride</t>
        </is>
      </c>
      <c r="D21" s="32" t="inlineStr">
        <is>
          <t>Machinery Pride: लहसुन (Static Poster)</t>
        </is>
      </c>
      <c r="E21" s="32" t="inlineStr">
        <is>
          <t>बागवानी किसान</t>
        </is>
      </c>
      <c r="F21" s="32" t="inlineStr">
        <is>
          <t>यह मशीन लहसुन की लागत आधी कर देती है 😮</t>
        </is>
      </c>
      <c r="G21" s="32" t="inlineStr">
        <is>
          <t>payment में देरी</t>
        </is>
      </c>
      <c r="H21" s="32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1" s="32" t="inlineStr">
        <is>
          <t>अभी फसल list करो — पहली sale आज ही 📲</t>
        </is>
      </c>
      <c r="J21" s="32" t="inlineStr">
        <is>
          <t>Marketplace + Brand</t>
        </is>
      </c>
      <c r="K21" s="32" t="n">
        <v>8</v>
      </c>
    </row>
    <row r="22" ht="42" customHeight="1">
      <c r="A22" s="26" t="inlineStr">
        <is>
          <t>STAT-019</t>
        </is>
      </c>
      <c r="B22" s="26" t="inlineStr">
        <is>
          <t>Education (शिक्षा)</t>
        </is>
      </c>
      <c r="C22" s="26" t="inlineStr">
        <is>
          <t>Scheme Bomb</t>
        </is>
      </c>
      <c r="D22" s="26" t="inlineStr">
        <is>
          <t>Scheme Bomb: केला (Static Poster)</t>
        </is>
      </c>
      <c r="E22" s="26" t="inlineStr">
        <is>
          <t>सीमांत किसान</t>
        </is>
      </c>
      <c r="F22" s="26" t="inlineStr">
        <is>
          <t>🚨 NABARD योजना — किस्त आ रही है, status check करो!</t>
        </is>
      </c>
      <c r="G22" s="26" t="inlineStr">
        <is>
          <t>फसल में रोग/कीट</t>
        </is>
      </c>
      <c r="H2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2" s="26" t="inlineStr">
        <is>
          <t>WhatsApp group join करो — daily भाव alerts 🔔</t>
        </is>
      </c>
      <c r="J22" s="26" t="inlineStr">
        <is>
          <t>WhatsApp Growth + Registration</t>
        </is>
      </c>
      <c r="K22" s="26" t="n">
        <v>9</v>
      </c>
    </row>
    <row r="23" ht="42" customHeight="1">
      <c r="A23" s="26" t="inlineStr">
        <is>
          <t>STAT-020</t>
        </is>
      </c>
      <c r="B23" s="26" t="inlineStr">
        <is>
          <t>Community (समुदाय)</t>
        </is>
      </c>
      <c r="C23" s="26" t="inlineStr">
        <is>
          <t>Scheme Bomb</t>
        </is>
      </c>
      <c r="D23" s="26" t="inlineStr">
        <is>
          <t>Scheme Bomb: अनार (Static Poster)</t>
        </is>
      </c>
      <c r="E23" s="26" t="inlineStr">
        <is>
          <t>जोखिम-सतर्क किसान</t>
        </is>
      </c>
      <c r="F23" s="26" t="inlineStr">
        <is>
          <t>🚨 Kisan Drone Subsidy — किस्त आ रही है, status check करो!</t>
        </is>
      </c>
      <c r="G23" s="26" t="inlineStr">
        <is>
          <t>मौसम का नुकसान</t>
        </is>
      </c>
      <c r="H2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3" s="26" t="inlineStr">
        <is>
          <t>Save करो 📌 और किसान दोस्त को share करो 🙏</t>
        </is>
      </c>
      <c r="J23" s="26" t="inlineStr">
        <is>
          <t>WhatsApp Growth + Registration</t>
        </is>
      </c>
      <c r="K23" s="26" t="n">
        <v>9</v>
      </c>
    </row>
    <row r="24" ht="42" customHeight="1">
      <c r="A24" s="26" t="inlineStr">
        <is>
          <t>STAT-021</t>
        </is>
      </c>
      <c r="B24" s="26" t="inlineStr">
        <is>
          <t>Marketplace (बाज़ार)</t>
        </is>
      </c>
      <c r="C24" s="26" t="inlineStr">
        <is>
          <t>Scheme Bomb</t>
        </is>
      </c>
      <c r="D24" s="26" t="inlineStr">
        <is>
          <t>Scheme Bomb: Dragon Fruit (Static Poster)</t>
        </is>
      </c>
      <c r="E24" s="26" t="inlineStr">
        <is>
          <t>छोटे किसान</t>
        </is>
      </c>
      <c r="F24" s="26" t="inlineStr">
        <is>
          <t>🚨 PM-KISAN — किस्त आ रही है, status check करो!</t>
        </is>
      </c>
      <c r="G24" s="26" t="inlineStr">
        <is>
          <t>भंडारण की समस्या</t>
        </is>
      </c>
      <c r="H2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24" s="26" t="inlineStr">
        <is>
          <t>Comment करो — आपका जवाब video में आ सकता है 💬</t>
        </is>
      </c>
      <c r="J24" s="26" t="inlineStr">
        <is>
          <t>WhatsApp Growth + Registration</t>
        </is>
      </c>
      <c r="K24" s="26" t="n">
        <v>9</v>
      </c>
    </row>
    <row r="25" ht="42" customHeight="1">
      <c r="A25" s="26" t="inlineStr">
        <is>
          <t>STAT-022</t>
        </is>
      </c>
      <c r="B25" s="26" t="inlineStr">
        <is>
          <t>Acquisition (अधिग्रहण)</t>
        </is>
      </c>
      <c r="C25" s="26" t="inlineStr">
        <is>
          <t>Scheme Bomb</t>
        </is>
      </c>
      <c r="D25" s="26" t="inlineStr">
        <is>
          <t>Scheme Bomb: स्ट्रॉबेरी (Static Poster)</t>
        </is>
      </c>
      <c r="E25" s="26" t="inlineStr">
        <is>
          <t>युवा किसान (18-35)</t>
        </is>
      </c>
      <c r="F25" s="26" t="inlineStr">
        <is>
          <t>🚨 PMFBY फसल बीमा — किस्त आ रही है, status check करो!</t>
        </is>
      </c>
      <c r="G25" s="26" t="inlineStr">
        <is>
          <t>transport खर्च</t>
        </is>
      </c>
      <c r="H2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25" s="26" t="inlineStr">
        <is>
          <t>Expert से free बात करो — App → Expert section 👨‍🌾</t>
        </is>
      </c>
      <c r="J25" s="26" t="inlineStr">
        <is>
          <t>WhatsApp Growth + Registration</t>
        </is>
      </c>
      <c r="K25" s="26" t="n">
        <v>9</v>
      </c>
    </row>
    <row r="26" ht="42" customHeight="1">
      <c r="A26" s="32" t="inlineStr">
        <is>
          <t>STAT-023</t>
        </is>
      </c>
      <c r="B26" s="32" t="inlineStr">
        <is>
          <t>Retention (रिटेंशन)</t>
        </is>
      </c>
      <c r="C26" s="32" t="inlineStr">
        <is>
          <t>Jugaad Hack</t>
        </is>
      </c>
      <c r="D26" s="32" t="inlineStr">
        <is>
          <t>Jugaad Hack: मशरूम (Static Poster)</t>
        </is>
      </c>
      <c r="E26" s="32" t="inlineStr">
        <is>
          <t>महिला किसान</t>
        </is>
      </c>
      <c r="F26" s="32" t="inlineStr">
        <is>
          <t>₹200 में मशरूम का जुगाड़ — 90% किसान नहीं जानते</t>
        </is>
      </c>
      <c r="G26" s="32" t="inlineStr">
        <is>
          <t>quality grading</t>
        </is>
      </c>
      <c r="H26" s="32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26" s="32" t="inlineStr">
        <is>
          <t>Tag करो उस किसान को जिसे यह मदद करेगा 👇</t>
        </is>
      </c>
      <c r="J26" s="32" t="inlineStr">
        <is>
          <t>Shareability + Reach</t>
        </is>
      </c>
      <c r="K26" s="32" t="n">
        <v>9</v>
      </c>
    </row>
    <row r="27" ht="42" customHeight="1">
      <c r="A27" s="32" t="inlineStr">
        <is>
          <t>STAT-024</t>
        </is>
      </c>
      <c r="B27" s="32" t="inlineStr">
        <is>
          <t>Brand (ब्रांड)</t>
        </is>
      </c>
      <c r="C27" s="32" t="inlineStr">
        <is>
          <t>Jugaad Hack</t>
        </is>
      </c>
      <c r="D27" s="32" t="inlineStr">
        <is>
          <t>Jugaad Hack: सब्ज़ी (Static Poster)</t>
        </is>
      </c>
      <c r="E27" s="32" t="inlineStr">
        <is>
          <t>FPO सदस्य</t>
        </is>
      </c>
      <c r="F27" s="32" t="inlineStr">
        <is>
          <t>₹200 में सब्ज़ी का जुगाड़ — 90% किसान नहीं जानते</t>
        </is>
      </c>
      <c r="G27" s="32" t="inlineStr">
        <is>
          <t>सही buyer नहीं मिलता</t>
        </is>
      </c>
      <c r="H27" s="32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27" s="32" t="inlineStr">
        <is>
          <t>Schemes section में status check करो — App खोलो 📋</t>
        </is>
      </c>
      <c r="J27" s="32" t="inlineStr">
        <is>
          <t>Shareability + Reach</t>
        </is>
      </c>
      <c r="K27" s="32" t="n">
        <v>9</v>
      </c>
    </row>
    <row r="28" ht="42" customHeight="1">
      <c r="A28" s="32" t="inlineStr">
        <is>
          <t>STAT-025</t>
        </is>
      </c>
      <c r="B28" s="32" t="inlineStr">
        <is>
          <t>Awareness (जागरूकता)</t>
        </is>
      </c>
      <c r="C28" s="32" t="inlineStr">
        <is>
          <t>Before / After</t>
        </is>
      </c>
      <c r="D28" s="32" t="inlineStr">
        <is>
          <t>Before / After: भिंडी (Static Poster)</t>
        </is>
      </c>
      <c r="E28" s="32" t="inlineStr">
        <is>
          <t>प्रगतिशील किसान</t>
        </is>
      </c>
      <c r="F28" s="32" t="inlineStr">
        <is>
          <t>भिंडी खेत: पहले बनाम बाद — यकीन नहीं होगा</t>
        </is>
      </c>
      <c r="G28" s="32" t="inlineStr">
        <is>
          <t>कर्ज़ का बोझ</t>
        </is>
      </c>
      <c r="H2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28" s="32" t="inlineStr">
        <is>
          <t>AgroManch App download करो — link bio में 👇</t>
        </is>
      </c>
      <c r="J28" s="32" t="inlineStr">
        <is>
          <t>Trust + Listing</t>
        </is>
      </c>
      <c r="K28" s="32" t="n">
        <v>8</v>
      </c>
    </row>
    <row r="29" ht="42" customHeight="1">
      <c r="A29" s="32" t="inlineStr">
        <is>
          <t>STAT-026</t>
        </is>
      </c>
      <c r="B29" s="32" t="inlineStr">
        <is>
          <t>Trust (भरोसा)</t>
        </is>
      </c>
      <c r="C29" s="32" t="inlineStr">
        <is>
          <t>Before / After</t>
        </is>
      </c>
      <c r="D29" s="32" t="inlineStr">
        <is>
          <t>Before / After: बैंगन (Static Poster)</t>
        </is>
      </c>
      <c r="E29" s="32" t="inlineStr">
        <is>
          <t>नए डिजिटल किसान</t>
        </is>
      </c>
      <c r="F29" s="32" t="inlineStr">
        <is>
          <t>बैंगन खेत: पहले बनाम बाद — यकीन नहीं होगा</t>
        </is>
      </c>
      <c r="G29" s="32" t="inlineStr">
        <is>
          <t>नकली बीज/खाद</t>
        </is>
      </c>
      <c r="H2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29" s="32" t="inlineStr">
        <is>
          <t>अभी फसल list करो — पहली sale आज ही 📲</t>
        </is>
      </c>
      <c r="J29" s="32" t="inlineStr">
        <is>
          <t>Trust + Listing</t>
        </is>
      </c>
      <c r="K29" s="32" t="n">
        <v>8</v>
      </c>
    </row>
    <row r="30" ht="42" customHeight="1">
      <c r="A30" s="26" t="inlineStr">
        <is>
          <t>STAT-027</t>
        </is>
      </c>
      <c r="B30" s="26" t="inlineStr">
        <is>
          <t>Education (शिक्षा)</t>
        </is>
      </c>
      <c r="C30" s="26" t="inlineStr">
        <is>
          <t>Mahila Kisan</t>
        </is>
      </c>
      <c r="D30" s="26" t="inlineStr">
        <is>
          <t>Mahila Kisan: फूलगोभी (Static Poster)</t>
        </is>
      </c>
      <c r="E30" s="26" t="inlineStr">
        <is>
          <t>सब्ज़ी उत्पादक</t>
        </is>
      </c>
      <c r="F30" s="26" t="inlineStr">
        <is>
          <t>'अकेले 3 एकड़ फूलगोभी संभाला' — रेखा देवी की कहानी</t>
        </is>
      </c>
      <c r="G30" s="26" t="inlineStr">
        <is>
          <t>पानी की कमी</t>
        </is>
      </c>
      <c r="H3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30" s="26" t="inlineStr">
        <is>
          <t>WhatsApp group join करो — daily भाव alerts 🔔</t>
        </is>
      </c>
      <c r="J30" s="26" t="inlineStr">
        <is>
          <t>Community + Brand</t>
        </is>
      </c>
      <c r="K30" s="26" t="n">
        <v>9</v>
      </c>
    </row>
    <row r="31" ht="42" customHeight="1">
      <c r="A31" s="26" t="inlineStr">
        <is>
          <t>STAT-028</t>
        </is>
      </c>
      <c r="B31" s="26" t="inlineStr">
        <is>
          <t>Community (समुदाय)</t>
        </is>
      </c>
      <c r="C31" s="26" t="inlineStr">
        <is>
          <t>Mahila Kisan</t>
        </is>
      </c>
      <c r="D31" s="26" t="inlineStr">
        <is>
          <t>Mahila Kisan: मटर (Static Poster)</t>
        </is>
      </c>
      <c r="E31" s="26" t="inlineStr">
        <is>
          <t>बागवानी किसान</t>
        </is>
      </c>
      <c r="F31" s="26" t="inlineStr">
        <is>
          <t>'अकेले 3 एकड़ मटर संभाला' — रेखा देवी की कहानी</t>
        </is>
      </c>
      <c r="G31" s="26" t="inlineStr">
        <is>
          <t>मजदूरों की कमी</t>
        </is>
      </c>
      <c r="H3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31" s="26" t="inlineStr">
        <is>
          <t>Save करो 📌 और किसान दोस्त को share करो 🙏</t>
        </is>
      </c>
      <c r="J31" s="26" t="inlineStr">
        <is>
          <t>Community + Brand</t>
        </is>
      </c>
      <c r="K31" s="26" t="n">
        <v>9</v>
      </c>
    </row>
    <row r="32" ht="42" customHeight="1">
      <c r="A32" s="26" t="inlineStr">
        <is>
          <t>STAT-029</t>
        </is>
      </c>
      <c r="B32" s="26" t="inlineStr">
        <is>
          <t>Marketplace (बाज़ार)</t>
        </is>
      </c>
      <c r="C32" s="26" t="inlineStr">
        <is>
          <t>Mahila Kisan</t>
        </is>
      </c>
      <c r="D32" s="26" t="inlineStr">
        <is>
          <t>Mahila Kisan: अरहर (Static Poster)</t>
        </is>
      </c>
      <c r="E32" s="26" t="inlineStr">
        <is>
          <t>सीमांत किसान</t>
        </is>
      </c>
      <c r="F32" s="26" t="inlineStr">
        <is>
          <t>'अकेले 3 एकड़ अरहर संभाला' — रेखा देवी की कहानी</t>
        </is>
      </c>
      <c r="G32" s="26" t="inlineStr">
        <is>
          <t>सरकारी योजना की जानकारी नहीं</t>
        </is>
      </c>
      <c r="H3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32" s="26" t="inlineStr">
        <is>
          <t>Comment करो — आपका जवाब video में आ सकता है 💬</t>
        </is>
      </c>
      <c r="J32" s="26" t="inlineStr">
        <is>
          <t>Community + Brand</t>
        </is>
      </c>
      <c r="K32" s="26" t="n">
        <v>9</v>
      </c>
    </row>
    <row r="33" ht="42" customHeight="1">
      <c r="A33" s="26" t="inlineStr">
        <is>
          <t>STAT-030</t>
        </is>
      </c>
      <c r="B33" s="26" t="inlineStr">
        <is>
          <t>Acquisition (अधिग्रहण)</t>
        </is>
      </c>
      <c r="C33" s="26" t="inlineStr">
        <is>
          <t>Mahila Kisan</t>
        </is>
      </c>
      <c r="D33" s="26" t="inlineStr">
        <is>
          <t>Mahila Kisan: मूंगफली (Static Poster)</t>
        </is>
      </c>
      <c r="E33" s="26" t="inlineStr">
        <is>
          <t>जोखिम-सतर्क किसान</t>
        </is>
      </c>
      <c r="F33" s="26" t="inlineStr">
        <is>
          <t>'अकेले 3 एकड़ मूंगफली संभाला' — रेखा देवी की कहानी</t>
        </is>
      </c>
      <c r="G33" s="26" t="inlineStr">
        <is>
          <t>बाज़ार भाव की जानकारी नहीं</t>
        </is>
      </c>
      <c r="H3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33" s="26" t="inlineStr">
        <is>
          <t>Expert से free बात करो — App → Expert section 👨‍🌾</t>
        </is>
      </c>
      <c r="J33" s="26" t="inlineStr">
        <is>
          <t>Community + Brand</t>
        </is>
      </c>
      <c r="K33" s="26" t="n">
        <v>9</v>
      </c>
    </row>
    <row r="34" ht="42" customHeight="1">
      <c r="A34" s="26" t="inlineStr">
        <is>
          <t>STAT-031</t>
        </is>
      </c>
      <c r="B34" s="26" t="inlineStr">
        <is>
          <t>Retention (रिटेंशन)</t>
        </is>
      </c>
      <c r="C34" s="26" t="inlineStr">
        <is>
          <t>Weather Emergency</t>
        </is>
      </c>
      <c r="D34" s="26" t="inlineStr">
        <is>
          <t>Weather Emergency: गेहूं (Static Poster)</t>
        </is>
      </c>
      <c r="E34" s="26" t="inlineStr">
        <is>
          <t>छोटे किसान</t>
        </is>
      </c>
      <c r="F34" s="26" t="inlineStr">
        <is>
          <t>🚨 UP Alert: 72 घंटे में मौसम — गेहूं बचाओ!</t>
        </is>
      </c>
      <c r="G34" s="26" t="inlineStr">
        <is>
          <t>मंडी में कम भाव</t>
        </is>
      </c>
      <c r="H3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34" s="26" t="inlineStr">
        <is>
          <t>Tag करो उस किसान को जिसे यह मदद करेगा 👇</t>
        </is>
      </c>
      <c r="J34" s="26" t="inlineStr">
        <is>
          <t>Retention + App Download</t>
        </is>
      </c>
      <c r="K34" s="26" t="n">
        <v>9</v>
      </c>
    </row>
    <row r="35" ht="42" customHeight="1">
      <c r="A35" s="26" t="inlineStr">
        <is>
          <t>STAT-032</t>
        </is>
      </c>
      <c r="B35" s="26" t="inlineStr">
        <is>
          <t>Brand (ब्रांड)</t>
        </is>
      </c>
      <c r="C35" s="26" t="inlineStr">
        <is>
          <t>Weather Emergency</t>
        </is>
      </c>
      <c r="D35" s="26" t="inlineStr">
        <is>
          <t>Weather Emergency: धान (Static Poster)</t>
        </is>
      </c>
      <c r="E35" s="26" t="inlineStr">
        <is>
          <t>युवा किसान (18-35)</t>
        </is>
      </c>
      <c r="F35" s="26" t="inlineStr">
        <is>
          <t>🚨 बिहार Alert: 72 घंटे में मौसम — धान बचाओ!</t>
        </is>
      </c>
      <c r="G35" s="26" t="inlineStr">
        <is>
          <t>बिचौलियों की लूट</t>
        </is>
      </c>
      <c r="H3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35" s="26" t="inlineStr">
        <is>
          <t>Schemes section में status check करो — App खोलो 📋</t>
        </is>
      </c>
      <c r="J35" s="26" t="inlineStr">
        <is>
          <t>Retention + App Download</t>
        </is>
      </c>
      <c r="K35" s="26" t="n">
        <v>9</v>
      </c>
    </row>
    <row r="36" ht="42" customHeight="1">
      <c r="A36" s="26" t="inlineStr">
        <is>
          <t>STAT-033</t>
        </is>
      </c>
      <c r="B36" s="26" t="inlineStr">
        <is>
          <t>Awareness (जागरूकता)</t>
        </is>
      </c>
      <c r="C36" s="26" t="inlineStr">
        <is>
          <t>Weather Emergency</t>
        </is>
      </c>
      <c r="D36" s="26" t="inlineStr">
        <is>
          <t>Weather Emergency: मक्का (Static Poster)</t>
        </is>
      </c>
      <c r="E36" s="26" t="inlineStr">
        <is>
          <t>महिला किसान</t>
        </is>
      </c>
      <c r="F36" s="26" t="inlineStr">
        <is>
          <t>🚨 पंजाब Alert: 72 घंटे में मौसम — मक्का बचाओ!</t>
        </is>
      </c>
      <c r="G36" s="26" t="inlineStr">
        <is>
          <t>payment में देरी</t>
        </is>
      </c>
      <c r="H3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36" s="26" t="inlineStr">
        <is>
          <t>AgroManch App download करो — link bio में 👇</t>
        </is>
      </c>
      <c r="J36" s="26" t="inlineStr">
        <is>
          <t>Retention + App Download</t>
        </is>
      </c>
      <c r="K36" s="26" t="n">
        <v>9</v>
      </c>
    </row>
    <row r="37" ht="42" customHeight="1">
      <c r="A37" s="26" t="inlineStr">
        <is>
          <t>STAT-034</t>
        </is>
      </c>
      <c r="B37" s="26" t="inlineStr">
        <is>
          <t>Trust (भरोसा)</t>
        </is>
      </c>
      <c r="C37" s="26" t="inlineStr">
        <is>
          <t>Weather Emergency</t>
        </is>
      </c>
      <c r="D37" s="26" t="inlineStr">
        <is>
          <t>Weather Emergency: सोयाबीन (Static Poster)</t>
        </is>
      </c>
      <c r="E37" s="26" t="inlineStr">
        <is>
          <t>FPO सदस्य</t>
        </is>
      </c>
      <c r="F37" s="26" t="inlineStr">
        <is>
          <t>🚨 MP Alert: 72 घंटे में मौसम — सोयाबीन बचाओ!</t>
        </is>
      </c>
      <c r="G37" s="26" t="inlineStr">
        <is>
          <t>फसल में रोग/कीट</t>
        </is>
      </c>
      <c r="H3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37" s="26" t="inlineStr">
        <is>
          <t>अभी फसल list करो — पहली sale आज ही 📲</t>
        </is>
      </c>
      <c r="J37" s="26" t="inlineStr">
        <is>
          <t>Retention + App Download</t>
        </is>
      </c>
      <c r="K37" s="26" t="n">
        <v>9</v>
      </c>
    </row>
    <row r="38" ht="42" customHeight="1">
      <c r="A38" s="10" t="inlineStr">
        <is>
          <t>STAT-035</t>
        </is>
      </c>
      <c r="B38" s="10" t="inlineStr">
        <is>
          <t>Education (शिक्षा)</t>
        </is>
      </c>
      <c r="C38" s="10" t="inlineStr">
        <is>
          <t>Myth Buster</t>
        </is>
      </c>
      <c r="D38" s="10" t="inlineStr">
        <is>
          <t>Myth Buster: कपास (Static Poster)</t>
        </is>
      </c>
      <c r="E38" s="10" t="inlineStr">
        <is>
          <t>प्रगतिशील किसान</t>
        </is>
      </c>
      <c r="F38" s="10" t="inlineStr">
        <is>
          <t>कपास के बारे में यह बात झूठ है — सच जानो</t>
        </is>
      </c>
      <c r="G38" s="10" t="inlineStr">
        <is>
          <t>मौसम का नुकसान</t>
        </is>
      </c>
      <c r="H38" s="10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38" s="10" t="inlineStr">
        <is>
          <t>WhatsApp group join करो — daily भाव alerts 🔔</t>
        </is>
      </c>
      <c r="J38" s="10" t="inlineStr">
        <is>
          <t>Brand Authority</t>
        </is>
      </c>
      <c r="K38" s="10" t="n">
        <v>8</v>
      </c>
    </row>
    <row r="39" ht="42" customHeight="1">
      <c r="A39" s="26" t="inlineStr">
        <is>
          <t>STAT-036</t>
        </is>
      </c>
      <c r="B39" s="26" t="inlineStr">
        <is>
          <t>Community (समुदाय)</t>
        </is>
      </c>
      <c r="C39" s="26" t="inlineStr">
        <is>
          <t>Profit Calculator</t>
        </is>
      </c>
      <c r="D39" s="26" t="inlineStr">
        <is>
          <t>Profit Calculator: गन्ना (Static Poster)</t>
        </is>
      </c>
      <c r="E39" s="26" t="inlineStr">
        <is>
          <t>नए डिजिटल किसान</t>
        </is>
      </c>
      <c r="F39" s="26" t="inlineStr">
        <is>
          <t>गन्ना में 1 एकड़ = कितना मुनाफा? पूरा हिसाब</t>
        </is>
      </c>
      <c r="G39" s="26" t="inlineStr">
        <is>
          <t>भंडारण की समस्या</t>
        </is>
      </c>
      <c r="H3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39" s="26" t="inlineStr">
        <is>
          <t>Save करो 📌 और किसान दोस्त को share करो 🙏</t>
        </is>
      </c>
      <c r="J39" s="26" t="inlineStr">
        <is>
          <t>Lead Gen + Listing</t>
        </is>
      </c>
      <c r="K39" s="26" t="n">
        <v>9</v>
      </c>
    </row>
    <row r="40" ht="42" customHeight="1">
      <c r="A40" s="26" t="inlineStr">
        <is>
          <t>STAT-037</t>
        </is>
      </c>
      <c r="B40" s="26" t="inlineStr">
        <is>
          <t>Marketplace (बाज़ार)</t>
        </is>
      </c>
      <c r="C40" s="26" t="inlineStr">
        <is>
          <t>Profit Calculator</t>
        </is>
      </c>
      <c r="D40" s="26" t="inlineStr">
        <is>
          <t>Profit Calculator: टमाटर (Static Poster)</t>
        </is>
      </c>
      <c r="E40" s="26" t="inlineStr">
        <is>
          <t>सब्ज़ी उत्पादक</t>
        </is>
      </c>
      <c r="F40" s="26" t="inlineStr">
        <is>
          <t>टमाटर में 1 एकड़ = कितना मुनाफा? पूरा हिसाब</t>
        </is>
      </c>
      <c r="G40" s="26" t="inlineStr">
        <is>
          <t>transport खर्च</t>
        </is>
      </c>
      <c r="H4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40" s="26" t="inlineStr">
        <is>
          <t>Comment करो — आपका जवाब video में आ सकता है 💬</t>
        </is>
      </c>
      <c r="J40" s="26" t="inlineStr">
        <is>
          <t>Lead Gen + Listing</t>
        </is>
      </c>
      <c r="K40" s="26" t="n">
        <v>9</v>
      </c>
    </row>
    <row r="41" ht="42" customHeight="1">
      <c r="A41" s="26" t="inlineStr">
        <is>
          <t>STAT-038</t>
        </is>
      </c>
      <c r="B41" s="26" t="inlineStr">
        <is>
          <t>Acquisition (अधिग्रहण)</t>
        </is>
      </c>
      <c r="C41" s="26" t="inlineStr">
        <is>
          <t>Profit Calculator</t>
        </is>
      </c>
      <c r="D41" s="26" t="inlineStr">
        <is>
          <t>Profit Calculator: प्याज (Static Poster)</t>
        </is>
      </c>
      <c r="E41" s="26" t="inlineStr">
        <is>
          <t>बागवानी किसान</t>
        </is>
      </c>
      <c r="F41" s="26" t="inlineStr">
        <is>
          <t>प्याज में 1 एकड़ = कितना मुनाफा? पूरा हिसाब</t>
        </is>
      </c>
      <c r="G41" s="26" t="inlineStr">
        <is>
          <t>quality grading</t>
        </is>
      </c>
      <c r="H4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41" s="26" t="inlineStr">
        <is>
          <t>Expert से free बात करो — App → Expert section 👨‍🌾</t>
        </is>
      </c>
      <c r="J41" s="26" t="inlineStr">
        <is>
          <t>Lead Gen + Listing</t>
        </is>
      </c>
      <c r="K41" s="26" t="n">
        <v>9</v>
      </c>
    </row>
    <row r="42" ht="42" customHeight="1">
      <c r="A42" s="26" t="inlineStr">
        <is>
          <t>STAT-039</t>
        </is>
      </c>
      <c r="B42" s="26" t="inlineStr">
        <is>
          <t>Retention (रिटेंशन)</t>
        </is>
      </c>
      <c r="C42" s="26" t="inlineStr">
        <is>
          <t>Profit Calculator</t>
        </is>
      </c>
      <c r="D42" s="26" t="inlineStr">
        <is>
          <t>Profit Calculator: आलू (Static Poster)</t>
        </is>
      </c>
      <c r="E42" s="26" t="inlineStr">
        <is>
          <t>सीमांत किसान</t>
        </is>
      </c>
      <c r="F42" s="26" t="inlineStr">
        <is>
          <t>आलू में 1 एकड़ = कितना मुनाफा? पूरा हिसाब</t>
        </is>
      </c>
      <c r="G42" s="26" t="inlineStr">
        <is>
          <t>सही buyer नहीं मिलता</t>
        </is>
      </c>
      <c r="H4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42" s="26" t="inlineStr">
        <is>
          <t>Tag करो उस किसान को जिसे यह मदद करेगा 👇</t>
        </is>
      </c>
      <c r="J42" s="26" t="inlineStr">
        <is>
          <t>Lead Gen + Listing</t>
        </is>
      </c>
      <c r="K42" s="26" t="n">
        <v>9</v>
      </c>
    </row>
    <row r="43" ht="42" customHeight="1">
      <c r="A43" s="32" t="inlineStr">
        <is>
          <t>STAT-040</t>
        </is>
      </c>
      <c r="B43" s="32" t="inlineStr">
        <is>
          <t>Brand (ब्रांड)</t>
        </is>
      </c>
      <c r="C43" s="32" t="inlineStr">
        <is>
          <t>Field Interview</t>
        </is>
      </c>
      <c r="D43" s="32" t="inlineStr">
        <is>
          <t>Field Interview: मिर्च (Static Poster)</t>
        </is>
      </c>
      <c r="E43" s="32" t="inlineStr">
        <is>
          <t>जोखिम-सतर्क किसान</t>
        </is>
      </c>
      <c r="F43" s="32" t="inlineStr">
        <is>
          <t>खेत से सीधे: पश्चिम बंगाल के किसान क्या कह रहे हैं?</t>
        </is>
      </c>
      <c r="G43" s="32" t="inlineStr">
        <is>
          <t>कर्ज़ का बोझ</t>
        </is>
      </c>
      <c r="H43" s="32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43" s="32" t="inlineStr">
        <is>
          <t>Schemes section में status check करो — App खोलो 📋</t>
        </is>
      </c>
      <c r="J43" s="32" t="inlineStr">
        <is>
          <t>Trust + Authority</t>
        </is>
      </c>
      <c r="K43" s="32" t="n">
        <v>8</v>
      </c>
    </row>
    <row r="44" ht="42" customHeight="1">
      <c r="A44" s="32" t="inlineStr">
        <is>
          <t>STAT-041</t>
        </is>
      </c>
      <c r="B44" s="32" t="inlineStr">
        <is>
          <t>Awareness (जागरूकता)</t>
        </is>
      </c>
      <c r="C44" s="32" t="inlineStr">
        <is>
          <t>Field Interview</t>
        </is>
      </c>
      <c r="D44" s="32" t="inlineStr">
        <is>
          <t>Field Interview: सरसों (Static Poster)</t>
        </is>
      </c>
      <c r="E44" s="32" t="inlineStr">
        <is>
          <t>छोटे किसान</t>
        </is>
      </c>
      <c r="F44" s="32" t="inlineStr">
        <is>
          <t>खेत से सीधे: UP के किसान क्या कह रहे हैं?</t>
        </is>
      </c>
      <c r="G44" s="32" t="inlineStr">
        <is>
          <t>नकली बीज/खाद</t>
        </is>
      </c>
      <c r="H44" s="32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44" s="32" t="inlineStr">
        <is>
          <t>AgroManch App download करो — link bio में 👇</t>
        </is>
      </c>
      <c r="J44" s="32" t="inlineStr">
        <is>
          <t>Trust + Authority</t>
        </is>
      </c>
      <c r="K44" s="32" t="n">
        <v>8</v>
      </c>
    </row>
    <row r="45" ht="42" customHeight="1">
      <c r="A45" s="32" t="inlineStr">
        <is>
          <t>STAT-042</t>
        </is>
      </c>
      <c r="B45" s="32" t="inlineStr">
        <is>
          <t>Trust (भरोसा)</t>
        </is>
      </c>
      <c r="C45" s="32" t="inlineStr">
        <is>
          <t>Old vs New</t>
        </is>
      </c>
      <c r="D45" s="32" t="inlineStr">
        <is>
          <t>Old vs New: चना (Static Poster)</t>
        </is>
      </c>
      <c r="E45" s="32" t="inlineStr">
        <is>
          <t>युवा किसान (18-35)</t>
        </is>
      </c>
      <c r="F45" s="32" t="inlineStr">
        <is>
          <t>चना बेचने का पुराना तरीका vs AgroManch — 5 घंटे vs 5 मिनट</t>
        </is>
      </c>
      <c r="G45" s="32" t="inlineStr">
        <is>
          <t>पानी की कमी</t>
        </is>
      </c>
      <c r="H4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45" s="32" t="inlineStr">
        <is>
          <t>अभी फसल list करो — पहली sale आज ही 📲</t>
        </is>
      </c>
      <c r="J45" s="32" t="inlineStr">
        <is>
          <t>App Download</t>
        </is>
      </c>
      <c r="K45" s="32" t="n">
        <v>8</v>
      </c>
    </row>
    <row r="46" ht="42" customHeight="1">
      <c r="A46" s="32" t="inlineStr">
        <is>
          <t>STAT-043</t>
        </is>
      </c>
      <c r="B46" s="32" t="inlineStr">
        <is>
          <t>Education (शिक्षा)</t>
        </is>
      </c>
      <c r="C46" s="32" t="inlineStr">
        <is>
          <t>Old vs New</t>
        </is>
      </c>
      <c r="D46" s="32" t="inlineStr">
        <is>
          <t>Old vs New: मूंग (Static Poster)</t>
        </is>
      </c>
      <c r="E46" s="32" t="inlineStr">
        <is>
          <t>महिला किसान</t>
        </is>
      </c>
      <c r="F46" s="32" t="inlineStr">
        <is>
          <t>मूंग बेचने का पुराना तरीका vs AgroManch — 5 घंटे vs 5 मिनट</t>
        </is>
      </c>
      <c r="G46" s="32" t="inlineStr">
        <is>
          <t>मजदूरों की कमी</t>
        </is>
      </c>
      <c r="H4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46" s="32" t="inlineStr">
        <is>
          <t>WhatsApp group join करो — daily भाव alerts 🔔</t>
        </is>
      </c>
      <c r="J46" s="32" t="inlineStr">
        <is>
          <t>App Download</t>
        </is>
      </c>
      <c r="K46" s="32" t="n">
        <v>8</v>
      </c>
    </row>
    <row r="47" ht="42" customHeight="1">
      <c r="A47" s="26" t="inlineStr">
        <is>
          <t>STAT-044</t>
        </is>
      </c>
      <c r="B47" s="26" t="inlineStr">
        <is>
          <t>Community (समुदाय)</t>
        </is>
      </c>
      <c r="C47" s="26" t="inlineStr">
        <is>
          <t>Hidden Crop</t>
        </is>
      </c>
      <c r="D47" s="26" t="inlineStr">
        <is>
          <t>Hidden Crop: बाजरा (Static Poster)</t>
        </is>
      </c>
      <c r="E47" s="26" t="inlineStr">
        <is>
          <t>FPO सदस्य</t>
        </is>
      </c>
      <c r="F47" s="26" t="inlineStr">
        <is>
          <t>यह फसल ₹__/kg बिकती है — कोई MP में नहीं उगाता क्यों?</t>
        </is>
      </c>
      <c r="G47" s="26" t="inlineStr">
        <is>
          <t>सरकारी योजना की जानकारी नहीं</t>
        </is>
      </c>
      <c r="H4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47" s="26" t="inlineStr">
        <is>
          <t>Save करो 📌 और किसान दोस्त को share करो 🙏</t>
        </is>
      </c>
      <c r="J47" s="26" t="inlineStr">
        <is>
          <t>Marketplace + Listing</t>
        </is>
      </c>
      <c r="K47" s="26" t="n">
        <v>9</v>
      </c>
    </row>
    <row r="48" ht="42" customHeight="1">
      <c r="A48" s="26" t="inlineStr">
        <is>
          <t>STAT-045</t>
        </is>
      </c>
      <c r="B48" s="26" t="inlineStr">
        <is>
          <t>Marketplace (बाज़ार)</t>
        </is>
      </c>
      <c r="C48" s="26" t="inlineStr">
        <is>
          <t>Hidden Crop</t>
        </is>
      </c>
      <c r="D48" s="26" t="inlineStr">
        <is>
          <t>Hidden Crop: ज्वार (Static Poster)</t>
        </is>
      </c>
      <c r="E48" s="26" t="inlineStr">
        <is>
          <t>प्रगतिशील किसान</t>
        </is>
      </c>
      <c r="F48" s="26" t="inlineStr">
        <is>
          <t>यह फसल ₹__/kg बिकती है — कोई महाराष्ट्र में नहीं उगाता क्यों?</t>
        </is>
      </c>
      <c r="G48" s="26" t="inlineStr">
        <is>
          <t>बाज़ार भाव की जानकारी नहीं</t>
        </is>
      </c>
      <c r="H4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48" s="26" t="inlineStr">
        <is>
          <t>Comment करो — आपका जवाब video में आ सकता है 💬</t>
        </is>
      </c>
      <c r="J48" s="26" t="inlineStr">
        <is>
          <t>Marketplace + Listing</t>
        </is>
      </c>
      <c r="K48" s="26" t="n">
        <v>9</v>
      </c>
    </row>
    <row r="49" ht="42" customHeight="1">
      <c r="A49" s="26" t="inlineStr">
        <is>
          <t>STAT-046</t>
        </is>
      </c>
      <c r="B49" s="26" t="inlineStr">
        <is>
          <t>Acquisition (अधिग्रहण)</t>
        </is>
      </c>
      <c r="C49" s="26" t="inlineStr">
        <is>
          <t>Hidden Crop</t>
        </is>
      </c>
      <c r="D49" s="26" t="inlineStr">
        <is>
          <t>Hidden Crop: हल्दी (Static Poster)</t>
        </is>
      </c>
      <c r="E49" s="26" t="inlineStr">
        <is>
          <t>नए डिजिटल किसान</t>
        </is>
      </c>
      <c r="F49" s="26" t="inlineStr">
        <is>
          <t>यह फसल ₹__/kg बिकती है — कोई राजस्थान में नहीं उगाता क्यों?</t>
        </is>
      </c>
      <c r="G49" s="26" t="inlineStr">
        <is>
          <t>मंडी में कम भाव</t>
        </is>
      </c>
      <c r="H4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49" s="26" t="inlineStr">
        <is>
          <t>Expert से free बात करो — App → Expert section 👨‍🌾</t>
        </is>
      </c>
      <c r="J49" s="26" t="inlineStr">
        <is>
          <t>Marketplace + Listing</t>
        </is>
      </c>
      <c r="K49" s="26" t="n">
        <v>9</v>
      </c>
    </row>
    <row r="50" ht="42" customHeight="1">
      <c r="A50" s="26" t="inlineStr">
        <is>
          <t>STAT-047</t>
        </is>
      </c>
      <c r="B50" s="26" t="inlineStr">
        <is>
          <t>Retention (रिटेंशन)</t>
        </is>
      </c>
      <c r="C50" s="26" t="inlineStr">
        <is>
          <t>Hidden Crop</t>
        </is>
      </c>
      <c r="D50" s="26" t="inlineStr">
        <is>
          <t>Hidden Crop: अदरक (Static Poster)</t>
        </is>
      </c>
      <c r="E50" s="26" t="inlineStr">
        <is>
          <t>सब्ज़ी उत्पादक</t>
        </is>
      </c>
      <c r="F50" s="26" t="inlineStr">
        <is>
          <t>यह फसल ₹__/kg बिकती है — कोई हरियाणा में नहीं उगाता क्यों?</t>
        </is>
      </c>
      <c r="G50" s="26" t="inlineStr">
        <is>
          <t>बिचौलियों की लूट</t>
        </is>
      </c>
      <c r="H5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50" s="26" t="inlineStr">
        <is>
          <t>Tag करो उस किसान को जिसे यह मदद करेगा 👇</t>
        </is>
      </c>
      <c r="J50" s="26" t="inlineStr">
        <is>
          <t>Marketplace + Listing</t>
        </is>
      </c>
      <c r="K50" s="26" t="n">
        <v>9</v>
      </c>
    </row>
    <row r="51" ht="42" customHeight="1">
      <c r="A51" s="26" t="inlineStr">
        <is>
          <t>STAT-048</t>
        </is>
      </c>
      <c r="B51" s="26" t="inlineStr">
        <is>
          <t>Brand (ब्रांड)</t>
        </is>
      </c>
      <c r="C51" s="26" t="inlineStr">
        <is>
          <t>Tech Tutorial</t>
        </is>
      </c>
      <c r="D51" s="26" t="inlineStr">
        <is>
          <t>Tech Tutorial: लहसुन (Static Poster)</t>
        </is>
      </c>
      <c r="E51" s="26" t="inlineStr">
        <is>
          <t>बागवानी किसान</t>
        </is>
      </c>
      <c r="F51" s="26" t="inlineStr">
        <is>
          <t>AgroManch पर लहसुन list करो — 5 मिनट tutorial</t>
        </is>
      </c>
      <c r="G51" s="26" t="inlineStr">
        <is>
          <t>payment में देरी</t>
        </is>
      </c>
      <c r="H5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51" s="26" t="inlineStr">
        <is>
          <t>Schemes section में status check करो — App खोलो 📋</t>
        </is>
      </c>
      <c r="J51" s="26" t="inlineStr">
        <is>
          <t>App Download + Activation</t>
        </is>
      </c>
      <c r="K51" s="26" t="n">
        <v>8</v>
      </c>
    </row>
    <row r="52" ht="42" customHeight="1">
      <c r="A52" s="26" t="inlineStr">
        <is>
          <t>STAT-049</t>
        </is>
      </c>
      <c r="B52" s="26" t="inlineStr">
        <is>
          <t>Awareness (जागरूकता)</t>
        </is>
      </c>
      <c r="C52" s="26" t="inlineStr">
        <is>
          <t>Tech Tutorial</t>
        </is>
      </c>
      <c r="D52" s="26" t="inlineStr">
        <is>
          <t>Tech Tutorial: केला (Static Poster)</t>
        </is>
      </c>
      <c r="E52" s="26" t="inlineStr">
        <is>
          <t>सीमांत किसान</t>
        </is>
      </c>
      <c r="F52" s="26" t="inlineStr">
        <is>
          <t>AgroManch पर केला list करो — 5 मिनट tutorial</t>
        </is>
      </c>
      <c r="G52" s="26" t="inlineStr">
        <is>
          <t>फसल में रोग/कीट</t>
        </is>
      </c>
      <c r="H5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52" s="26" t="inlineStr">
        <is>
          <t>AgroManch App download करो — link bio में 👇</t>
        </is>
      </c>
      <c r="J52" s="26" t="inlineStr">
        <is>
          <t>App Download + Activation</t>
        </is>
      </c>
      <c r="K52" s="26" t="n">
        <v>8</v>
      </c>
    </row>
    <row r="53" ht="42" customHeight="1">
      <c r="A53" s="26" t="inlineStr">
        <is>
          <t>STAT-050</t>
        </is>
      </c>
      <c r="B53" s="26" t="inlineStr">
        <is>
          <t>Trust (भरोसा)</t>
        </is>
      </c>
      <c r="C53" s="26" t="inlineStr">
        <is>
          <t>Tech Tutorial</t>
        </is>
      </c>
      <c r="D53" s="26" t="inlineStr">
        <is>
          <t>Tech Tutorial: अनार (Static Poster)</t>
        </is>
      </c>
      <c r="E53" s="26" t="inlineStr">
        <is>
          <t>जोखिम-सतर्क किसान</t>
        </is>
      </c>
      <c r="F53" s="26" t="inlineStr">
        <is>
          <t>AgroManch पर अनार list करो — 5 मिनट tutorial</t>
        </is>
      </c>
      <c r="G53" s="26" t="inlineStr">
        <is>
          <t>मौसम का नुकसान</t>
        </is>
      </c>
      <c r="H5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53" s="26" t="inlineStr">
        <is>
          <t>अभी फसल list करो — पहली sale आज ही 📲</t>
        </is>
      </c>
      <c r="J53" s="26" t="inlineStr">
        <is>
          <t>App Download + Activation</t>
        </is>
      </c>
      <c r="K53" s="26" t="n">
        <v>8</v>
      </c>
    </row>
    <row r="54" ht="42" customHeight="1">
      <c r="A54" s="26" t="inlineStr">
        <is>
          <t>STAT-051</t>
        </is>
      </c>
      <c r="B54" s="26" t="inlineStr">
        <is>
          <t>Education (शिक्षा)</t>
        </is>
      </c>
      <c r="C54" s="26" t="inlineStr">
        <is>
          <t>Tech Tutorial</t>
        </is>
      </c>
      <c r="D54" s="26" t="inlineStr">
        <is>
          <t>Tech Tutorial: Dragon Fruit (Static Poster)</t>
        </is>
      </c>
      <c r="E54" s="26" t="inlineStr">
        <is>
          <t>छोटे किसान</t>
        </is>
      </c>
      <c r="F54" s="26" t="inlineStr">
        <is>
          <t>AgroManch पर Dragon Fruit list करो — 5 मिनट tutorial</t>
        </is>
      </c>
      <c r="G54" s="26" t="inlineStr">
        <is>
          <t>भंडारण की समस्या</t>
        </is>
      </c>
      <c r="H5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54" s="26" t="inlineStr">
        <is>
          <t>WhatsApp group join करो — daily भाव alerts 🔔</t>
        </is>
      </c>
      <c r="J54" s="26" t="inlineStr">
        <is>
          <t>App Download + Activation</t>
        </is>
      </c>
      <c r="K54" s="26" t="n">
        <v>8</v>
      </c>
    </row>
    <row r="55" ht="42" customHeight="1">
      <c r="A55" s="37" t="inlineStr">
        <is>
          <t>STAT-052</t>
        </is>
      </c>
      <c r="B55" s="37" t="inlineStr">
        <is>
          <t>Community (समुदाय)</t>
        </is>
      </c>
      <c r="C55" s="37" t="inlineStr">
        <is>
          <t>Award / Recognition</t>
        </is>
      </c>
      <c r="D55" s="37" t="inlineStr">
        <is>
          <t>Award / Recognition: स्ट्रॉबेरी (Static Poster)</t>
        </is>
      </c>
      <c r="E55" s="37" t="inlineStr">
        <is>
          <t>युवा किसान (18-35)</t>
        </is>
      </c>
      <c r="F55" s="37" t="inlineStr">
        <is>
          <t>🏆 Kisan Star of the Week — बिहार के किसान को बधाई!</t>
        </is>
      </c>
      <c r="G55" s="37" t="inlineStr">
        <is>
          <t>transport खर्च</t>
        </is>
      </c>
      <c r="H55" s="37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55" s="37" t="inlineStr">
        <is>
          <t>Save करो 📌 और किसान दोस्त को share करो 🙏</t>
        </is>
      </c>
      <c r="J55" s="37" t="inlineStr">
        <is>
          <t>Retention + Loyalty</t>
        </is>
      </c>
      <c r="K55" s="37" t="n">
        <v>8</v>
      </c>
    </row>
    <row r="56" ht="42" customHeight="1">
      <c r="A56" s="26" t="inlineStr">
        <is>
          <t>STAT-053</t>
        </is>
      </c>
      <c r="B56" s="26" t="inlineStr">
        <is>
          <t>Marketplace (बाज़ार)</t>
        </is>
      </c>
      <c r="C56" s="26" t="inlineStr">
        <is>
          <t>Regional Language</t>
        </is>
      </c>
      <c r="D56" s="26" t="inlineStr">
        <is>
          <t>Regional Language: मशरूम (Static Poster)</t>
        </is>
      </c>
      <c r="E56" s="26" t="inlineStr">
        <is>
          <t>महिला किसान</t>
        </is>
      </c>
      <c r="F56" s="26" t="inlineStr">
        <is>
          <t>किसान भाई — आज भोजपुरी में मशरूम की बात</t>
        </is>
      </c>
      <c r="G56" s="26" t="inlineStr">
        <is>
          <t>quality grading</t>
        </is>
      </c>
      <c r="H5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56" s="26" t="inlineStr">
        <is>
          <t>Comment करो — आपका जवाब video में आ सकता है 💬</t>
        </is>
      </c>
      <c r="J56" s="26" t="inlineStr">
        <is>
          <t>Registration + Reach</t>
        </is>
      </c>
      <c r="K56" s="26" t="n">
        <v>9</v>
      </c>
    </row>
    <row r="57" ht="42" customHeight="1">
      <c r="A57" s="26" t="inlineStr">
        <is>
          <t>STAT-054</t>
        </is>
      </c>
      <c r="B57" s="26" t="inlineStr">
        <is>
          <t>Acquisition (अधिग्रहण)</t>
        </is>
      </c>
      <c r="C57" s="26" t="inlineStr">
        <is>
          <t>Regional Language</t>
        </is>
      </c>
      <c r="D57" s="26" t="inlineStr">
        <is>
          <t>Regional Language: सब्ज़ी (Static Poster)</t>
        </is>
      </c>
      <c r="E57" s="26" t="inlineStr">
        <is>
          <t>FPO सदस्य</t>
        </is>
      </c>
      <c r="F57" s="26" t="inlineStr">
        <is>
          <t>किसान भाई — आज भोजपुरी में सब्ज़ी की बात</t>
        </is>
      </c>
      <c r="G57" s="26" t="inlineStr">
        <is>
          <t>सही buyer नहीं मिलता</t>
        </is>
      </c>
      <c r="H5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57" s="26" t="inlineStr">
        <is>
          <t>Expert से free बात करो — App → Expert section 👨‍🌾</t>
        </is>
      </c>
      <c r="J57" s="26" t="inlineStr">
        <is>
          <t>Registration + Reach</t>
        </is>
      </c>
      <c r="K57" s="26" t="n">
        <v>9</v>
      </c>
    </row>
    <row r="58" ht="42" customHeight="1">
      <c r="A58" s="26" t="inlineStr">
        <is>
          <t>STAT-055</t>
        </is>
      </c>
      <c r="B58" s="26" t="inlineStr">
        <is>
          <t>Retention (रिटेंशन)</t>
        </is>
      </c>
      <c r="C58" s="26" t="inlineStr">
        <is>
          <t>Regional Language</t>
        </is>
      </c>
      <c r="D58" s="26" t="inlineStr">
        <is>
          <t>Regional Language: भिंडी (Static Poster)</t>
        </is>
      </c>
      <c r="E58" s="26" t="inlineStr">
        <is>
          <t>प्रगतिशील किसान</t>
        </is>
      </c>
      <c r="F58" s="26" t="inlineStr">
        <is>
          <t>किसान भाई — आज भोजपुरी में भिंडी की बात</t>
        </is>
      </c>
      <c r="G58" s="26" t="inlineStr">
        <is>
          <t>कर्ज़ का बोझ</t>
        </is>
      </c>
      <c r="H5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58" s="26" t="inlineStr">
        <is>
          <t>Tag करो उस किसान को जिसे यह मदद करेगा 👇</t>
        </is>
      </c>
      <c r="J58" s="26" t="inlineStr">
        <is>
          <t>Registration + Reach</t>
        </is>
      </c>
      <c r="K58" s="26" t="n">
        <v>9</v>
      </c>
    </row>
    <row r="59" ht="42" customHeight="1">
      <c r="A59" s="26" t="inlineStr">
        <is>
          <t>STAT-056</t>
        </is>
      </c>
      <c r="B59" s="26" t="inlineStr">
        <is>
          <t>Brand (ब्रांड)</t>
        </is>
      </c>
      <c r="C59" s="26" t="inlineStr">
        <is>
          <t>Regional Language</t>
        </is>
      </c>
      <c r="D59" s="26" t="inlineStr">
        <is>
          <t>Regional Language: बैंगन (Static Poster)</t>
        </is>
      </c>
      <c r="E59" s="26" t="inlineStr">
        <is>
          <t>नए डिजिटल किसान</t>
        </is>
      </c>
      <c r="F59" s="26" t="inlineStr">
        <is>
          <t>किसान भाई — आज भोजपुरी में बैंगन की बात</t>
        </is>
      </c>
      <c r="G59" s="26" t="inlineStr">
        <is>
          <t>नकली बीज/खाद</t>
        </is>
      </c>
      <c r="H5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59" s="26" t="inlineStr">
        <is>
          <t>Schemes section में status check करो — App खोलो 📋</t>
        </is>
      </c>
      <c r="J59" s="26" t="inlineStr">
        <is>
          <t>Registration + Reach</t>
        </is>
      </c>
      <c r="K59" s="26" t="n">
        <v>9</v>
      </c>
    </row>
    <row r="60" ht="42" customHeight="1">
      <c r="A60" s="32" t="inlineStr">
        <is>
          <t>STAT-057</t>
        </is>
      </c>
      <c r="B60" s="32" t="inlineStr">
        <is>
          <t>Awareness (जागरूकता)</t>
        </is>
      </c>
      <c r="C60" s="32" t="inlineStr">
        <is>
          <t>Community Debate</t>
        </is>
      </c>
      <c r="D60" s="32" t="inlineStr">
        <is>
          <t>Community Debate: फूलगोभी (Static Poster)</t>
        </is>
      </c>
      <c r="E60" s="32" t="inlineStr">
        <is>
          <t>सब्ज़ी उत्पादक</t>
        </is>
      </c>
      <c r="F60" s="32" t="inlineStr">
        <is>
          <t>सच बोलो — फूलगोभी मंडी में सही भाव मिलता है? Poll 👇</t>
        </is>
      </c>
      <c r="G60" s="32" t="inlineStr">
        <is>
          <t>पानी की कमी</t>
        </is>
      </c>
      <c r="H6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60" s="32" t="inlineStr">
        <is>
          <t>AgroManch App download करो — link bio में 👇</t>
        </is>
      </c>
      <c r="J60" s="32" t="inlineStr">
        <is>
          <t>Engagement + Community</t>
        </is>
      </c>
      <c r="K60" s="32" t="n">
        <v>9</v>
      </c>
    </row>
    <row r="61" ht="42" customHeight="1">
      <c r="A61" s="32" t="inlineStr">
        <is>
          <t>STAT-058</t>
        </is>
      </c>
      <c r="B61" s="32" t="inlineStr">
        <is>
          <t>Trust (भरोसा)</t>
        </is>
      </c>
      <c r="C61" s="32" t="inlineStr">
        <is>
          <t>Community Debate</t>
        </is>
      </c>
      <c r="D61" s="32" t="inlineStr">
        <is>
          <t>Community Debate: मटर (Static Poster)</t>
        </is>
      </c>
      <c r="E61" s="32" t="inlineStr">
        <is>
          <t>बागवानी किसान</t>
        </is>
      </c>
      <c r="F61" s="32" t="inlineStr">
        <is>
          <t>सच बोलो — मटर मंडी में सही भाव मिलता है? Poll 👇</t>
        </is>
      </c>
      <c r="G61" s="32" t="inlineStr">
        <is>
          <t>मजदूरों की कमी</t>
        </is>
      </c>
      <c r="H6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61" s="32" t="inlineStr">
        <is>
          <t>अभी फसल list करो — पहली sale आज ही 📲</t>
        </is>
      </c>
      <c r="J61" s="32" t="inlineStr">
        <is>
          <t>Engagement + Community</t>
        </is>
      </c>
      <c r="K61" s="32" t="n">
        <v>9</v>
      </c>
    </row>
    <row r="62" ht="42" customHeight="1">
      <c r="A62" s="26" t="inlineStr">
        <is>
          <t>STAT-059</t>
        </is>
      </c>
      <c r="B62" s="26" t="inlineStr">
        <is>
          <t>Education (शिक्षा)</t>
        </is>
      </c>
      <c r="C62" s="26" t="inlineStr">
        <is>
          <t>Seasonal Countdown</t>
        </is>
      </c>
      <c r="D62" s="26" t="inlineStr">
        <is>
          <t>Seasonal Countdown: अरहर (Static Poster)</t>
        </is>
      </c>
      <c r="E62" s="26" t="inlineStr">
        <is>
          <t>सीमांत किसान</t>
        </is>
      </c>
      <c r="F62" s="26" t="inlineStr">
        <is>
          <t>अरहर बुवाई में बस __ दिन बाकी — तैयारी शुरू!</t>
        </is>
      </c>
      <c r="G62" s="26" t="inlineStr">
        <is>
          <t>सरकारी योजना की जानकारी नहीं</t>
        </is>
      </c>
      <c r="H6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62" s="26" t="inlineStr">
        <is>
          <t>WhatsApp group join करो — daily भाव alerts 🔔</t>
        </is>
      </c>
      <c r="J62" s="26" t="inlineStr">
        <is>
          <t>Listing + Marketplace</t>
        </is>
      </c>
      <c r="K62" s="26" t="n">
        <v>8</v>
      </c>
    </row>
    <row r="63" ht="42" customHeight="1">
      <c r="A63" s="26" t="inlineStr">
        <is>
          <t>STAT-060</t>
        </is>
      </c>
      <c r="B63" s="26" t="inlineStr">
        <is>
          <t>Community (समुदाय)</t>
        </is>
      </c>
      <c r="C63" s="26" t="inlineStr">
        <is>
          <t>Seasonal Countdown</t>
        </is>
      </c>
      <c r="D63" s="26" t="inlineStr">
        <is>
          <t>Seasonal Countdown: मूंगफली (Static Poster)</t>
        </is>
      </c>
      <c r="E63" s="26" t="inlineStr">
        <is>
          <t>जोखिम-सतर्क किसान</t>
        </is>
      </c>
      <c r="F63" s="26" t="inlineStr">
        <is>
          <t>मूंगफली बुवाई में बस __ दिन बाकी — तैयारी शुरू!</t>
        </is>
      </c>
      <c r="G63" s="26" t="inlineStr">
        <is>
          <t>बाज़ार भाव की जानकारी नहीं</t>
        </is>
      </c>
      <c r="H6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63" s="26" t="inlineStr">
        <is>
          <t>Save करो 📌 और किसान दोस्त को share करो 🙏</t>
        </is>
      </c>
      <c r="J63" s="26" t="inlineStr">
        <is>
          <t>Listing + Marketplace</t>
        </is>
      </c>
      <c r="K63" s="26" t="n">
        <v>8</v>
      </c>
    </row>
    <row r="64" ht="42" customHeight="1">
      <c r="A64" s="26" t="inlineStr">
        <is>
          <t>STAT-061</t>
        </is>
      </c>
      <c r="B64" s="26" t="inlineStr">
        <is>
          <t>Marketplace (बाज़ार)</t>
        </is>
      </c>
      <c r="C64" s="26" t="inlineStr">
        <is>
          <t>Seasonal Countdown</t>
        </is>
      </c>
      <c r="D64" s="26" t="inlineStr">
        <is>
          <t>Seasonal Countdown: गेहूं (Static Poster)</t>
        </is>
      </c>
      <c r="E64" s="26" t="inlineStr">
        <is>
          <t>छोटे किसान</t>
        </is>
      </c>
      <c r="F64" s="26" t="inlineStr">
        <is>
          <t>गेहूं बुवाई में बस __ दिन बाकी — तैयारी शुरू!</t>
        </is>
      </c>
      <c r="G64" s="26" t="inlineStr">
        <is>
          <t>मंडी में कम भाव</t>
        </is>
      </c>
      <c r="H6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64" s="26" t="inlineStr">
        <is>
          <t>Comment करो — आपका जवाब video में आ सकता है 💬</t>
        </is>
      </c>
      <c r="J64" s="26" t="inlineStr">
        <is>
          <t>Listing + Marketplace</t>
        </is>
      </c>
      <c r="K64" s="26" t="n">
        <v>8</v>
      </c>
    </row>
    <row r="65" ht="42" customHeight="1">
      <c r="A65" s="26" t="inlineStr">
        <is>
          <t>STAT-062</t>
        </is>
      </c>
      <c r="B65" s="26" t="inlineStr">
        <is>
          <t>Acquisition (अधिग्रहण)</t>
        </is>
      </c>
      <c r="C65" s="26" t="inlineStr">
        <is>
          <t>Seasonal Countdown</t>
        </is>
      </c>
      <c r="D65" s="26" t="inlineStr">
        <is>
          <t>Seasonal Countdown: धान (Static Poster)</t>
        </is>
      </c>
      <c r="E65" s="26" t="inlineStr">
        <is>
          <t>युवा किसान (18-35)</t>
        </is>
      </c>
      <c r="F65" s="26" t="inlineStr">
        <is>
          <t>धान बुवाई में बस __ दिन बाकी — तैयारी शुरू!</t>
        </is>
      </c>
      <c r="G65" s="26" t="inlineStr">
        <is>
          <t>बिचौलियों की लूट</t>
        </is>
      </c>
      <c r="H6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65" s="26" t="inlineStr">
        <is>
          <t>Expert से free बात करो — App → Expert section 👨‍🌾</t>
        </is>
      </c>
      <c r="J65" s="26" t="inlineStr">
        <is>
          <t>Listing + Marketplace</t>
        </is>
      </c>
      <c r="K65" s="26" t="n">
        <v>8</v>
      </c>
    </row>
    <row r="66" ht="42" customHeight="1">
      <c r="A66" s="26" t="inlineStr">
        <is>
          <t>STAT-063</t>
        </is>
      </c>
      <c r="B66" s="26" t="inlineStr">
        <is>
          <t>Retention (रिटेंशन)</t>
        </is>
      </c>
      <c r="C66" s="26" t="inlineStr">
        <is>
          <t>Profit Reveal</t>
        </is>
      </c>
      <c r="D66" s="26" t="inlineStr">
        <is>
          <t>Profit Reveal: मक्का (Static Poster)</t>
        </is>
      </c>
      <c r="E66" s="26" t="inlineStr">
        <is>
          <t>महिला किसान</t>
        </is>
      </c>
      <c r="F66" s="26" t="inlineStr">
        <is>
          <t>इस किसान ने मक्का से ₹__ लाख कमाए — कैसे?</t>
        </is>
      </c>
      <c r="G66" s="26" t="inlineStr">
        <is>
          <t>payment में देरी</t>
        </is>
      </c>
      <c r="H6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6" s="26" t="inlineStr">
        <is>
          <t>Tag करो उस किसान को जिसे यह मदद करेगा 👇</t>
        </is>
      </c>
      <c r="J66" s="26" t="inlineStr">
        <is>
          <t>App Download + Listing</t>
        </is>
      </c>
      <c r="K66" s="26" t="n">
        <v>10</v>
      </c>
    </row>
    <row r="67" ht="42" customHeight="1">
      <c r="A67" s="26" t="inlineStr">
        <is>
          <t>STAT-064</t>
        </is>
      </c>
      <c r="B67" s="26" t="inlineStr">
        <is>
          <t>Brand (ब्रांड)</t>
        </is>
      </c>
      <c r="C67" s="26" t="inlineStr">
        <is>
          <t>Profit Reveal</t>
        </is>
      </c>
      <c r="D67" s="26" t="inlineStr">
        <is>
          <t>Profit Reveal: सोयाबीन (Static Poster)</t>
        </is>
      </c>
      <c r="E67" s="26" t="inlineStr">
        <is>
          <t>FPO सदस्य</t>
        </is>
      </c>
      <c r="F67" s="26" t="inlineStr">
        <is>
          <t>इस किसान ने सोयाबीन से ₹__ लाख कमाए — कैसे?</t>
        </is>
      </c>
      <c r="G67" s="26" t="inlineStr">
        <is>
          <t>फसल में रोग/कीट</t>
        </is>
      </c>
      <c r="H6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67" s="26" t="inlineStr">
        <is>
          <t>Schemes section में status check करो — App खोलो 📋</t>
        </is>
      </c>
      <c r="J67" s="26" t="inlineStr">
        <is>
          <t>App Download + Listing</t>
        </is>
      </c>
      <c r="K67" s="26" t="n">
        <v>10</v>
      </c>
    </row>
    <row r="68" ht="42" customHeight="1">
      <c r="A68" s="26" t="inlineStr">
        <is>
          <t>STAT-065</t>
        </is>
      </c>
      <c r="B68" s="26" t="inlineStr">
        <is>
          <t>Awareness (जागरूकता)</t>
        </is>
      </c>
      <c r="C68" s="26" t="inlineStr">
        <is>
          <t>Profit Reveal</t>
        </is>
      </c>
      <c r="D68" s="26" t="inlineStr">
        <is>
          <t>Profit Reveal: कपास (Static Poster)</t>
        </is>
      </c>
      <c r="E68" s="26" t="inlineStr">
        <is>
          <t>प्रगतिशील किसान</t>
        </is>
      </c>
      <c r="F68" s="26" t="inlineStr">
        <is>
          <t>इस किसान ने कपास से ₹__ लाख कमाए — कैसे?</t>
        </is>
      </c>
      <c r="G68" s="26" t="inlineStr">
        <is>
          <t>मौसम का नुकसान</t>
        </is>
      </c>
      <c r="H6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68" s="26" t="inlineStr">
        <is>
          <t>AgroManch App download करो — link bio में 👇</t>
        </is>
      </c>
      <c r="J68" s="26" t="inlineStr">
        <is>
          <t>App Download + Listing</t>
        </is>
      </c>
      <c r="K68" s="26" t="n">
        <v>10</v>
      </c>
    </row>
    <row r="69" ht="42" customHeight="1">
      <c r="A69" s="26" t="inlineStr">
        <is>
          <t>STAT-066</t>
        </is>
      </c>
      <c r="B69" s="26" t="inlineStr">
        <is>
          <t>Trust (भरोसा)</t>
        </is>
      </c>
      <c r="C69" s="26" t="inlineStr">
        <is>
          <t>Profit Reveal</t>
        </is>
      </c>
      <c r="D69" s="26" t="inlineStr">
        <is>
          <t>Profit Reveal: गन्ना (Static Poster)</t>
        </is>
      </c>
      <c r="E69" s="26" t="inlineStr">
        <is>
          <t>नए डिजिटल किसान</t>
        </is>
      </c>
      <c r="F69" s="26" t="inlineStr">
        <is>
          <t>इस किसान ने गन्ना से ₹__ लाख कमाए — कैसे?</t>
        </is>
      </c>
      <c r="G69" s="26" t="inlineStr">
        <is>
          <t>भंडारण की समस्या</t>
        </is>
      </c>
      <c r="H6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69" s="26" t="inlineStr">
        <is>
          <t>अभी फसल list करो — पहली sale आज ही 📲</t>
        </is>
      </c>
      <c r="J69" s="26" t="inlineStr">
        <is>
          <t>App Download + Listing</t>
        </is>
      </c>
      <c r="K69" s="26" t="n">
        <v>10</v>
      </c>
    </row>
    <row r="70" ht="42" customHeight="1">
      <c r="A70" s="26" t="inlineStr">
        <is>
          <t>STAT-067</t>
        </is>
      </c>
      <c r="B70" s="26" t="inlineStr">
        <is>
          <t>Education (शिक्षा)</t>
        </is>
      </c>
      <c r="C70" s="26" t="inlineStr">
        <is>
          <t>Mandi Shock</t>
        </is>
      </c>
      <c r="D70" s="26" t="inlineStr">
        <is>
          <t>Mandi Shock: टमाटर (Static Poster)</t>
        </is>
      </c>
      <c r="E70" s="26" t="inlineStr">
        <is>
          <t>सब्ज़ी उत्पादक</t>
        </is>
      </c>
      <c r="F70" s="26" t="inlineStr">
        <is>
          <t>टमाटर मंडी में ₹__/kg — AgroManch पर ₹__! फर्क देखो 🔴🟢</t>
        </is>
      </c>
      <c r="G70" s="26" t="inlineStr">
        <is>
          <t>transport खर्च</t>
        </is>
      </c>
      <c r="H7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70" s="26" t="inlineStr">
        <is>
          <t>WhatsApp group join करो — daily भाव alerts 🔔</t>
        </is>
      </c>
      <c r="J70" s="26" t="inlineStr">
        <is>
          <t>App Download + Trust</t>
        </is>
      </c>
      <c r="K70" s="26" t="n">
        <v>10</v>
      </c>
    </row>
    <row r="71" ht="42" customHeight="1">
      <c r="A71" s="26" t="inlineStr">
        <is>
          <t>STAT-068</t>
        </is>
      </c>
      <c r="B71" s="26" t="inlineStr">
        <is>
          <t>Community (समुदाय)</t>
        </is>
      </c>
      <c r="C71" s="26" t="inlineStr">
        <is>
          <t>Mandi Shock</t>
        </is>
      </c>
      <c r="D71" s="26" t="inlineStr">
        <is>
          <t>Mandi Shock: प्याज (Static Poster)</t>
        </is>
      </c>
      <c r="E71" s="26" t="inlineStr">
        <is>
          <t>बागवानी किसान</t>
        </is>
      </c>
      <c r="F71" s="26" t="inlineStr">
        <is>
          <t>प्याज मंडी में ₹__/kg — AgroManch पर ₹__! फर्क देखो 🔴🟢</t>
        </is>
      </c>
      <c r="G71" s="26" t="inlineStr">
        <is>
          <t>quality grading</t>
        </is>
      </c>
      <c r="H7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71" s="26" t="inlineStr">
        <is>
          <t>Save करो 📌 और किसान दोस्त को share करो 🙏</t>
        </is>
      </c>
      <c r="J71" s="26" t="inlineStr">
        <is>
          <t>App Download + Trust</t>
        </is>
      </c>
      <c r="K71" s="26" t="n">
        <v>10</v>
      </c>
    </row>
    <row r="72" ht="42" customHeight="1">
      <c r="A72" s="26" t="inlineStr">
        <is>
          <t>STAT-069</t>
        </is>
      </c>
      <c r="B72" s="26" t="inlineStr">
        <is>
          <t>Marketplace (बाज़ार)</t>
        </is>
      </c>
      <c r="C72" s="26" t="inlineStr">
        <is>
          <t>Mandi Shock</t>
        </is>
      </c>
      <c r="D72" s="26" t="inlineStr">
        <is>
          <t>Mandi Shock: आलू (Static Poster)</t>
        </is>
      </c>
      <c r="E72" s="26" t="inlineStr">
        <is>
          <t>सीमांत किसान</t>
        </is>
      </c>
      <c r="F72" s="26" t="inlineStr">
        <is>
          <t>आलू मंडी में ₹__/kg — AgroManch पर ₹__! फर्क देखो 🔴🟢</t>
        </is>
      </c>
      <c r="G72" s="26" t="inlineStr">
        <is>
          <t>सही buyer नहीं मिलता</t>
        </is>
      </c>
      <c r="H7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72" s="26" t="inlineStr">
        <is>
          <t>Comment करो — आपका जवाब video में आ सकता है 💬</t>
        </is>
      </c>
      <c r="J72" s="26" t="inlineStr">
        <is>
          <t>App Download + Trust</t>
        </is>
      </c>
      <c r="K72" s="26" t="n">
        <v>10</v>
      </c>
    </row>
    <row r="73" ht="42" customHeight="1">
      <c r="A73" s="26" t="inlineStr">
        <is>
          <t>STAT-070</t>
        </is>
      </c>
      <c r="B73" s="26" t="inlineStr">
        <is>
          <t>Acquisition (अधिग्रहण)</t>
        </is>
      </c>
      <c r="C73" s="26" t="inlineStr">
        <is>
          <t>Mandi Shock</t>
        </is>
      </c>
      <c r="D73" s="26" t="inlineStr">
        <is>
          <t>Mandi Shock: मिर्च (Static Poster)</t>
        </is>
      </c>
      <c r="E73" s="26" t="inlineStr">
        <is>
          <t>जोखिम-सतर्क किसान</t>
        </is>
      </c>
      <c r="F73" s="26" t="inlineStr">
        <is>
          <t>मिर्च मंडी में ₹__/kg — AgroManch पर ₹__! फर्क देखो 🔴🟢</t>
        </is>
      </c>
      <c r="G73" s="26" t="inlineStr">
        <is>
          <t>कर्ज़ का बोझ</t>
        </is>
      </c>
      <c r="H7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73" s="26" t="inlineStr">
        <is>
          <t>Expert से free बात करो — App → Expert section 👨‍🌾</t>
        </is>
      </c>
      <c r="J73" s="26" t="inlineStr">
        <is>
          <t>App Download + Trust</t>
        </is>
      </c>
      <c r="K73" s="26" t="n">
        <v>10</v>
      </c>
    </row>
    <row r="74" ht="42" customHeight="1">
      <c r="A74" s="26" t="inlineStr">
        <is>
          <t>STAT-071</t>
        </is>
      </c>
      <c r="B74" s="26" t="inlineStr">
        <is>
          <t>Retention (रिटेंशन)</t>
        </is>
      </c>
      <c r="C74" s="26" t="inlineStr">
        <is>
          <t>Crop Emergency Alert</t>
        </is>
      </c>
      <c r="D74" s="26" t="inlineStr">
        <is>
          <t>Crop Emergency Alert: सरसों (Static Poster)</t>
        </is>
      </c>
      <c r="E74" s="26" t="inlineStr">
        <is>
          <t>छोटे किसान</t>
        </is>
      </c>
      <c r="F74" s="26" t="inlineStr">
        <is>
          <t>🚨 UP में सरसों पर रोग — 72 घंटे में यह करो!</t>
        </is>
      </c>
      <c r="G74" s="26" t="inlineStr">
        <is>
          <t>नकली बीज/खाद</t>
        </is>
      </c>
      <c r="H7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74" s="26" t="inlineStr">
        <is>
          <t>Tag करो उस किसान को जिसे यह मदद करेगा 👇</t>
        </is>
      </c>
      <c r="J74" s="26" t="inlineStr">
        <is>
          <t>Retention + WhatsApp Growth</t>
        </is>
      </c>
      <c r="K74" s="26" t="n">
        <v>9</v>
      </c>
    </row>
    <row r="75" ht="42" customHeight="1">
      <c r="A75" s="26" t="inlineStr">
        <is>
          <t>STAT-072</t>
        </is>
      </c>
      <c r="B75" s="26" t="inlineStr">
        <is>
          <t>Brand (ब्रांड)</t>
        </is>
      </c>
      <c r="C75" s="26" t="inlineStr">
        <is>
          <t>Crop Emergency Alert</t>
        </is>
      </c>
      <c r="D75" s="26" t="inlineStr">
        <is>
          <t>Crop Emergency Alert: चना (Static Poster)</t>
        </is>
      </c>
      <c r="E75" s="26" t="inlineStr">
        <is>
          <t>युवा किसान (18-35)</t>
        </is>
      </c>
      <c r="F75" s="26" t="inlineStr">
        <is>
          <t>🚨 बिहार में चना पर रोग — 72 घंटे में यह करो!</t>
        </is>
      </c>
      <c r="G75" s="26" t="inlineStr">
        <is>
          <t>पानी की कमी</t>
        </is>
      </c>
      <c r="H7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75" s="26" t="inlineStr">
        <is>
          <t>Schemes section में status check करो — App खोलो 📋</t>
        </is>
      </c>
      <c r="J75" s="26" t="inlineStr">
        <is>
          <t>Retention + WhatsApp Growth</t>
        </is>
      </c>
      <c r="K75" s="26" t="n">
        <v>9</v>
      </c>
    </row>
    <row r="76" ht="42" customHeight="1">
      <c r="A76" s="26" t="inlineStr">
        <is>
          <t>STAT-073</t>
        </is>
      </c>
      <c r="B76" s="26" t="inlineStr">
        <is>
          <t>Awareness (जागरूकता)</t>
        </is>
      </c>
      <c r="C76" s="26" t="inlineStr">
        <is>
          <t>Crop Emergency Alert</t>
        </is>
      </c>
      <c r="D76" s="26" t="inlineStr">
        <is>
          <t>Crop Emergency Alert: मूंग (Static Poster)</t>
        </is>
      </c>
      <c r="E76" s="26" t="inlineStr">
        <is>
          <t>महिला किसान</t>
        </is>
      </c>
      <c r="F76" s="26" t="inlineStr">
        <is>
          <t>🚨 पंजाब में मूंग पर रोग — 72 घंटे में यह करो!</t>
        </is>
      </c>
      <c r="G76" s="26" t="inlineStr">
        <is>
          <t>मजदूरों की कमी</t>
        </is>
      </c>
      <c r="H7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76" s="26" t="inlineStr">
        <is>
          <t>AgroManch App download करो — link bio में 👇</t>
        </is>
      </c>
      <c r="J76" s="26" t="inlineStr">
        <is>
          <t>Retention + WhatsApp Growth</t>
        </is>
      </c>
      <c r="K76" s="26" t="n">
        <v>9</v>
      </c>
    </row>
    <row r="77" ht="42" customHeight="1">
      <c r="A77" s="26" t="inlineStr">
        <is>
          <t>STAT-074</t>
        </is>
      </c>
      <c r="B77" s="26" t="inlineStr">
        <is>
          <t>Trust (भरोसा)</t>
        </is>
      </c>
      <c r="C77" s="26" t="inlineStr">
        <is>
          <t>Crop Emergency Alert</t>
        </is>
      </c>
      <c r="D77" s="26" t="inlineStr">
        <is>
          <t>Crop Emergency Alert: बाजरा (Static Poster)</t>
        </is>
      </c>
      <c r="E77" s="26" t="inlineStr">
        <is>
          <t>FPO सदस्य</t>
        </is>
      </c>
      <c r="F77" s="26" t="inlineStr">
        <is>
          <t>🚨 MP में बाजरा पर रोग — 72 घंटे में यह करो!</t>
        </is>
      </c>
      <c r="G77" s="26" t="inlineStr">
        <is>
          <t>सरकारी योजना की जानकारी नहीं</t>
        </is>
      </c>
      <c r="H7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77" s="26" t="inlineStr">
        <is>
          <t>अभी फसल list करो — पहली sale आज ही 📲</t>
        </is>
      </c>
      <c r="J77" s="26" t="inlineStr">
        <is>
          <t>Retention + WhatsApp Growth</t>
        </is>
      </c>
      <c r="K77" s="26" t="n">
        <v>9</v>
      </c>
    </row>
    <row r="78" ht="42" customHeight="1">
      <c r="A78" s="26" t="inlineStr">
        <is>
          <t>STAT-075</t>
        </is>
      </c>
      <c r="B78" s="26" t="inlineStr">
        <is>
          <t>Education (शिक्षा)</t>
        </is>
      </c>
      <c r="C78" s="26" t="inlineStr">
        <is>
          <t>Farmer Success Story</t>
        </is>
      </c>
      <c r="D78" s="26" t="inlineStr">
        <is>
          <t>Farmer Success Story: ज्वार (Static Poster)</t>
        </is>
      </c>
      <c r="E78" s="26" t="inlineStr">
        <is>
          <t>प्रगतिशील किसान</t>
        </is>
      </c>
      <c r="F78" s="26" t="inlineStr">
        <is>
          <t>'पहले डर था — आज ज्वार से खुशी है' — असली कहानी</t>
        </is>
      </c>
      <c r="G78" s="26" t="inlineStr">
        <is>
          <t>बाज़ार भाव की जानकारी नहीं</t>
        </is>
      </c>
      <c r="H7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78" s="26" t="inlineStr">
        <is>
          <t>WhatsApp group join करो — daily भाव alerts 🔔</t>
        </is>
      </c>
      <c r="J78" s="26" t="inlineStr">
        <is>
          <t>Trust + Registration</t>
        </is>
      </c>
      <c r="K78" s="26" t="n">
        <v>9</v>
      </c>
    </row>
    <row r="79" ht="42" customHeight="1">
      <c r="A79" s="26" t="inlineStr">
        <is>
          <t>STAT-076</t>
        </is>
      </c>
      <c r="B79" s="26" t="inlineStr">
        <is>
          <t>Community (समुदाय)</t>
        </is>
      </c>
      <c r="C79" s="26" t="inlineStr">
        <is>
          <t>Farmer Success Story</t>
        </is>
      </c>
      <c r="D79" s="26" t="inlineStr">
        <is>
          <t>Farmer Success Story: हल्दी (Static Poster)</t>
        </is>
      </c>
      <c r="E79" s="26" t="inlineStr">
        <is>
          <t>नए डिजिटल किसान</t>
        </is>
      </c>
      <c r="F79" s="26" t="inlineStr">
        <is>
          <t>'पहले डर था — आज हल्दी से खुशी है' — असली कहानी</t>
        </is>
      </c>
      <c r="G79" s="26" t="inlineStr">
        <is>
          <t>मंडी में कम भाव</t>
        </is>
      </c>
      <c r="H7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79" s="26" t="inlineStr">
        <is>
          <t>Save करो 📌 और किसान दोस्त को share करो 🙏</t>
        </is>
      </c>
      <c r="J79" s="26" t="inlineStr">
        <is>
          <t>Trust + Registration</t>
        </is>
      </c>
      <c r="K79" s="26" t="n">
        <v>9</v>
      </c>
    </row>
    <row r="80" ht="42" customHeight="1">
      <c r="A80" s="26" t="inlineStr">
        <is>
          <t>STAT-077</t>
        </is>
      </c>
      <c r="B80" s="26" t="inlineStr">
        <is>
          <t>Marketplace (बाज़ार)</t>
        </is>
      </c>
      <c r="C80" s="26" t="inlineStr">
        <is>
          <t>Farmer Success Story</t>
        </is>
      </c>
      <c r="D80" s="26" t="inlineStr">
        <is>
          <t>Farmer Success Story: अदरक (Static Poster)</t>
        </is>
      </c>
      <c r="E80" s="26" t="inlineStr">
        <is>
          <t>सब्ज़ी उत्पादक</t>
        </is>
      </c>
      <c r="F80" s="26" t="inlineStr">
        <is>
          <t>'पहले डर था — आज अदरक से खुशी है' — असली कहानी</t>
        </is>
      </c>
      <c r="G80" s="26" t="inlineStr">
        <is>
          <t>बिचौलियों की लूट</t>
        </is>
      </c>
      <c r="H8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80" s="26" t="inlineStr">
        <is>
          <t>Comment करो — आपका जवाब video में आ सकता है 💬</t>
        </is>
      </c>
      <c r="J80" s="26" t="inlineStr">
        <is>
          <t>Trust + Registration</t>
        </is>
      </c>
      <c r="K80" s="26" t="n">
        <v>9</v>
      </c>
    </row>
    <row r="81" ht="42" customHeight="1">
      <c r="A81" s="26" t="inlineStr">
        <is>
          <t>STAT-078</t>
        </is>
      </c>
      <c r="B81" s="26" t="inlineStr">
        <is>
          <t>Acquisition (अधिग्रहण)</t>
        </is>
      </c>
      <c r="C81" s="26" t="inlineStr">
        <is>
          <t>Farmer Success Story</t>
        </is>
      </c>
      <c r="D81" s="26" t="inlineStr">
        <is>
          <t>Farmer Success Story: लहसुन (Static Poster)</t>
        </is>
      </c>
      <c r="E81" s="26" t="inlineStr">
        <is>
          <t>बागवानी किसान</t>
        </is>
      </c>
      <c r="F81" s="26" t="inlineStr">
        <is>
          <t>'पहले डर था — आज लहसुन से खुशी है' — असली कहानी</t>
        </is>
      </c>
      <c r="G81" s="26" t="inlineStr">
        <is>
          <t>payment में देरी</t>
        </is>
      </c>
      <c r="H8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81" s="26" t="inlineStr">
        <is>
          <t>Expert से free बात करो — App → Expert section 👨‍🌾</t>
        </is>
      </c>
      <c r="J81" s="26" t="inlineStr">
        <is>
          <t>Trust + Registration</t>
        </is>
      </c>
      <c r="K81" s="26" t="n">
        <v>9</v>
      </c>
    </row>
    <row r="82" ht="42" customHeight="1">
      <c r="A82" s="32" t="inlineStr">
        <is>
          <t>STAT-079</t>
        </is>
      </c>
      <c r="B82" s="32" t="inlineStr">
        <is>
          <t>Retention (रिटेंशन)</t>
        </is>
      </c>
      <c r="C82" s="32" t="inlineStr">
        <is>
          <t>Machinery Pride</t>
        </is>
      </c>
      <c r="D82" s="32" t="inlineStr">
        <is>
          <t>Machinery Pride: केला (Static Poster)</t>
        </is>
      </c>
      <c r="E82" s="32" t="inlineStr">
        <is>
          <t>सीमांत किसान</t>
        </is>
      </c>
      <c r="F82" s="32" t="inlineStr">
        <is>
          <t>यह मशीन केला की लागत आधी कर देती है 😮</t>
        </is>
      </c>
      <c r="G82" s="32" t="inlineStr">
        <is>
          <t>फसल में रोग/कीट</t>
        </is>
      </c>
      <c r="H82" s="32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82" s="32" t="inlineStr">
        <is>
          <t>Tag करो उस किसान को जिसे यह मदद करेगा 👇</t>
        </is>
      </c>
      <c r="J82" s="32" t="inlineStr">
        <is>
          <t>Marketplace + Brand</t>
        </is>
      </c>
      <c r="K82" s="32" t="n">
        <v>8</v>
      </c>
    </row>
    <row r="83" ht="42" customHeight="1">
      <c r="A83" s="32" t="inlineStr">
        <is>
          <t>STAT-080</t>
        </is>
      </c>
      <c r="B83" s="32" t="inlineStr">
        <is>
          <t>Brand (ब्रांड)</t>
        </is>
      </c>
      <c r="C83" s="32" t="inlineStr">
        <is>
          <t>Machinery Pride</t>
        </is>
      </c>
      <c r="D83" s="32" t="inlineStr">
        <is>
          <t>Machinery Pride: अनार (Static Poster)</t>
        </is>
      </c>
      <c r="E83" s="32" t="inlineStr">
        <is>
          <t>जोखिम-सतर्क किसान</t>
        </is>
      </c>
      <c r="F83" s="32" t="inlineStr">
        <is>
          <t>यह मशीन अनार की लागत आधी कर देती है 😮</t>
        </is>
      </c>
      <c r="G83" s="32" t="inlineStr">
        <is>
          <t>मौसम का नुकसान</t>
        </is>
      </c>
      <c r="H83" s="32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83" s="32" t="inlineStr">
        <is>
          <t>Schemes section में status check करो — App खोलो 📋</t>
        </is>
      </c>
      <c r="J83" s="32" t="inlineStr">
        <is>
          <t>Marketplace + Brand</t>
        </is>
      </c>
      <c r="K83" s="32" t="n">
        <v>8</v>
      </c>
    </row>
    <row r="84" ht="42" customHeight="1">
      <c r="A84" s="26" t="inlineStr">
        <is>
          <t>STAT-081</t>
        </is>
      </c>
      <c r="B84" s="26" t="inlineStr">
        <is>
          <t>Awareness (जागरूकता)</t>
        </is>
      </c>
      <c r="C84" s="26" t="inlineStr">
        <is>
          <t>Scheme Bomb</t>
        </is>
      </c>
      <c r="D84" s="26" t="inlineStr">
        <is>
          <t>Scheme Bomb: Dragon Fruit (Static Poster)</t>
        </is>
      </c>
      <c r="E84" s="26" t="inlineStr">
        <is>
          <t>छोटे किसान</t>
        </is>
      </c>
      <c r="F84" s="26" t="inlineStr">
        <is>
          <t>🚨 PM-KISAN — किस्त आ रही है, status check करो!</t>
        </is>
      </c>
      <c r="G84" s="26" t="inlineStr">
        <is>
          <t>भंडारण की समस्या</t>
        </is>
      </c>
      <c r="H8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84" s="26" t="inlineStr">
        <is>
          <t>AgroManch App download करो — link bio में 👇</t>
        </is>
      </c>
      <c r="J84" s="26" t="inlineStr">
        <is>
          <t>WhatsApp Growth + Registration</t>
        </is>
      </c>
      <c r="K84" s="26" t="n">
        <v>9</v>
      </c>
    </row>
    <row r="85" ht="42" customHeight="1">
      <c r="A85" s="26" t="inlineStr">
        <is>
          <t>STAT-082</t>
        </is>
      </c>
      <c r="B85" s="26" t="inlineStr">
        <is>
          <t>Trust (भरोसा)</t>
        </is>
      </c>
      <c r="C85" s="26" t="inlineStr">
        <is>
          <t>Scheme Bomb</t>
        </is>
      </c>
      <c r="D85" s="26" t="inlineStr">
        <is>
          <t>Scheme Bomb: स्ट्रॉबेरी (Static Poster)</t>
        </is>
      </c>
      <c r="E85" s="26" t="inlineStr">
        <is>
          <t>युवा किसान (18-35)</t>
        </is>
      </c>
      <c r="F85" s="26" t="inlineStr">
        <is>
          <t>🚨 PMFBY फसल बीमा — किस्त आ रही है, status check करो!</t>
        </is>
      </c>
      <c r="G85" s="26" t="inlineStr">
        <is>
          <t>transport खर्च</t>
        </is>
      </c>
      <c r="H8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85" s="26" t="inlineStr">
        <is>
          <t>अभी फसल list करो — पहली sale आज ही 📲</t>
        </is>
      </c>
      <c r="J85" s="26" t="inlineStr">
        <is>
          <t>WhatsApp Growth + Registration</t>
        </is>
      </c>
      <c r="K85" s="26" t="n">
        <v>9</v>
      </c>
    </row>
    <row r="86" ht="42" customHeight="1">
      <c r="A86" s="26" t="inlineStr">
        <is>
          <t>STAT-083</t>
        </is>
      </c>
      <c r="B86" s="26" t="inlineStr">
        <is>
          <t>Education (शिक्षा)</t>
        </is>
      </c>
      <c r="C86" s="26" t="inlineStr">
        <is>
          <t>Scheme Bomb</t>
        </is>
      </c>
      <c r="D86" s="26" t="inlineStr">
        <is>
          <t>Scheme Bomb: मशरूम (Static Poster)</t>
        </is>
      </c>
      <c r="E86" s="26" t="inlineStr">
        <is>
          <t>महिला किसान</t>
        </is>
      </c>
      <c r="F86" s="26" t="inlineStr">
        <is>
          <t>🚨 KCC (Kisan Credit Card) — किस्त आ रही है, status check करो!</t>
        </is>
      </c>
      <c r="G86" s="26" t="inlineStr">
        <is>
          <t>quality grading</t>
        </is>
      </c>
      <c r="H8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86" s="26" t="inlineStr">
        <is>
          <t>WhatsApp group join करो — daily भाव alerts 🔔</t>
        </is>
      </c>
      <c r="J86" s="26" t="inlineStr">
        <is>
          <t>WhatsApp Growth + Registration</t>
        </is>
      </c>
      <c r="K86" s="26" t="n">
        <v>9</v>
      </c>
    </row>
    <row r="87" ht="42" customHeight="1">
      <c r="A87" s="26" t="inlineStr">
        <is>
          <t>STAT-084</t>
        </is>
      </c>
      <c r="B87" s="26" t="inlineStr">
        <is>
          <t>Community (समुदाय)</t>
        </is>
      </c>
      <c r="C87" s="26" t="inlineStr">
        <is>
          <t>Scheme Bomb</t>
        </is>
      </c>
      <c r="D87" s="26" t="inlineStr">
        <is>
          <t>Scheme Bomb: सब्ज़ी (Static Poster)</t>
        </is>
      </c>
      <c r="E87" s="26" t="inlineStr">
        <is>
          <t>FPO सदस्य</t>
        </is>
      </c>
      <c r="F87" s="26" t="inlineStr">
        <is>
          <t>🚨 PM-KUSUM सोलर — किस्त आ रही है, status check करो!</t>
        </is>
      </c>
      <c r="G87" s="26" t="inlineStr">
        <is>
          <t>सही buyer नहीं मिलता</t>
        </is>
      </c>
      <c r="H8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87" s="26" t="inlineStr">
        <is>
          <t>Save करो 📌 और किसान दोस्त को share करो 🙏</t>
        </is>
      </c>
      <c r="J87" s="26" t="inlineStr">
        <is>
          <t>WhatsApp Growth + Registration</t>
        </is>
      </c>
      <c r="K87" s="26" t="n">
        <v>9</v>
      </c>
    </row>
    <row r="88" ht="42" customHeight="1">
      <c r="A88" s="32" t="inlineStr">
        <is>
          <t>STAT-085</t>
        </is>
      </c>
      <c r="B88" s="32" t="inlineStr">
        <is>
          <t>Marketplace (बाज़ार)</t>
        </is>
      </c>
      <c r="C88" s="32" t="inlineStr">
        <is>
          <t>Jugaad Hack</t>
        </is>
      </c>
      <c r="D88" s="32" t="inlineStr">
        <is>
          <t>Jugaad Hack: भिंडी (Static Poster)</t>
        </is>
      </c>
      <c r="E88" s="32" t="inlineStr">
        <is>
          <t>प्रगतिशील किसान</t>
        </is>
      </c>
      <c r="F88" s="32" t="inlineStr">
        <is>
          <t>₹200 में भिंडी का जुगाड़ — 90% किसान नहीं जानते</t>
        </is>
      </c>
      <c r="G88" s="32" t="inlineStr">
        <is>
          <t>कर्ज़ का बोझ</t>
        </is>
      </c>
      <c r="H8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88" s="32" t="inlineStr">
        <is>
          <t>Comment करो — आपका जवाब video में आ सकता है 💬</t>
        </is>
      </c>
      <c r="J88" s="32" t="inlineStr">
        <is>
          <t>Shareability + Reach</t>
        </is>
      </c>
      <c r="K88" s="32" t="n">
        <v>9</v>
      </c>
    </row>
    <row r="89" ht="42" customHeight="1">
      <c r="A89" s="32" t="inlineStr">
        <is>
          <t>STAT-086</t>
        </is>
      </c>
      <c r="B89" s="32" t="inlineStr">
        <is>
          <t>Acquisition (अधिग्रहण)</t>
        </is>
      </c>
      <c r="C89" s="32" t="inlineStr">
        <is>
          <t>Jugaad Hack</t>
        </is>
      </c>
      <c r="D89" s="32" t="inlineStr">
        <is>
          <t>Jugaad Hack: बैंगन (Static Poster)</t>
        </is>
      </c>
      <c r="E89" s="32" t="inlineStr">
        <is>
          <t>नए डिजिटल किसान</t>
        </is>
      </c>
      <c r="F89" s="32" t="inlineStr">
        <is>
          <t>₹200 में बैंगन का जुगाड़ — 90% किसान नहीं जानते</t>
        </is>
      </c>
      <c r="G89" s="32" t="inlineStr">
        <is>
          <t>नकली बीज/खाद</t>
        </is>
      </c>
      <c r="H8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89" s="32" t="inlineStr">
        <is>
          <t>Expert से free बात करो — App → Expert section 👨‍🌾</t>
        </is>
      </c>
      <c r="J89" s="32" t="inlineStr">
        <is>
          <t>Shareability + Reach</t>
        </is>
      </c>
      <c r="K89" s="32" t="n">
        <v>9</v>
      </c>
    </row>
    <row r="90" ht="42" customHeight="1">
      <c r="A90" s="32" t="inlineStr">
        <is>
          <t>STAT-087</t>
        </is>
      </c>
      <c r="B90" s="32" t="inlineStr">
        <is>
          <t>Retention (रिटेंशन)</t>
        </is>
      </c>
      <c r="C90" s="32" t="inlineStr">
        <is>
          <t>Before / After</t>
        </is>
      </c>
      <c r="D90" s="32" t="inlineStr">
        <is>
          <t>Before / After: फूलगोभी (Static Poster)</t>
        </is>
      </c>
      <c r="E90" s="32" t="inlineStr">
        <is>
          <t>सब्ज़ी उत्पादक</t>
        </is>
      </c>
      <c r="F90" s="32" t="inlineStr">
        <is>
          <t>फूलगोभी खेत: पहले बनाम बाद — यकीन नहीं होगा</t>
        </is>
      </c>
      <c r="G90" s="32" t="inlineStr">
        <is>
          <t>पानी की कमी</t>
        </is>
      </c>
      <c r="H9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90" s="32" t="inlineStr">
        <is>
          <t>Tag करो उस किसान को जिसे यह मदद करेगा 👇</t>
        </is>
      </c>
      <c r="J90" s="32" t="inlineStr">
        <is>
          <t>Trust + Listing</t>
        </is>
      </c>
      <c r="K90" s="32" t="n">
        <v>8</v>
      </c>
    </row>
    <row r="91" ht="42" customHeight="1">
      <c r="A91" s="32" t="inlineStr">
        <is>
          <t>STAT-088</t>
        </is>
      </c>
      <c r="B91" s="32" t="inlineStr">
        <is>
          <t>Brand (ब्रांड)</t>
        </is>
      </c>
      <c r="C91" s="32" t="inlineStr">
        <is>
          <t>Before / After</t>
        </is>
      </c>
      <c r="D91" s="32" t="inlineStr">
        <is>
          <t>Before / After: मटर (Static Poster)</t>
        </is>
      </c>
      <c r="E91" s="32" t="inlineStr">
        <is>
          <t>बागवानी किसान</t>
        </is>
      </c>
      <c r="F91" s="32" t="inlineStr">
        <is>
          <t>मटर खेत: पहले बनाम बाद — यकीन नहीं होगा</t>
        </is>
      </c>
      <c r="G91" s="32" t="inlineStr">
        <is>
          <t>मजदूरों की कमी</t>
        </is>
      </c>
      <c r="H9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91" s="32" t="inlineStr">
        <is>
          <t>Schemes section में status check करो — App खोलो 📋</t>
        </is>
      </c>
      <c r="J91" s="32" t="inlineStr">
        <is>
          <t>Trust + Listing</t>
        </is>
      </c>
      <c r="K91" s="32" t="n">
        <v>8</v>
      </c>
    </row>
    <row r="92" ht="42" customHeight="1">
      <c r="A92" s="26" t="inlineStr">
        <is>
          <t>STAT-089</t>
        </is>
      </c>
      <c r="B92" s="26" t="inlineStr">
        <is>
          <t>Awareness (जागरूकता)</t>
        </is>
      </c>
      <c r="C92" s="26" t="inlineStr">
        <is>
          <t>Mahila Kisan</t>
        </is>
      </c>
      <c r="D92" s="26" t="inlineStr">
        <is>
          <t>Mahila Kisan: अरहर (Static Poster)</t>
        </is>
      </c>
      <c r="E92" s="26" t="inlineStr">
        <is>
          <t>सीमांत किसान</t>
        </is>
      </c>
      <c r="F92" s="26" t="inlineStr">
        <is>
          <t>'अकेले 3 एकड़ अरहर संभाला' — रेखा देवी की कहानी</t>
        </is>
      </c>
      <c r="G92" s="26" t="inlineStr">
        <is>
          <t>सरकारी योजना की जानकारी नहीं</t>
        </is>
      </c>
      <c r="H9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92" s="26" t="inlineStr">
        <is>
          <t>AgroManch App download करो — link bio में 👇</t>
        </is>
      </c>
      <c r="J92" s="26" t="inlineStr">
        <is>
          <t>Community + Brand</t>
        </is>
      </c>
      <c r="K92" s="26" t="n">
        <v>9</v>
      </c>
    </row>
    <row r="93" ht="42" customHeight="1">
      <c r="A93" s="26" t="inlineStr">
        <is>
          <t>STAT-090</t>
        </is>
      </c>
      <c r="B93" s="26" t="inlineStr">
        <is>
          <t>Trust (भरोसा)</t>
        </is>
      </c>
      <c r="C93" s="26" t="inlineStr">
        <is>
          <t>Mahila Kisan</t>
        </is>
      </c>
      <c r="D93" s="26" t="inlineStr">
        <is>
          <t>Mahila Kisan: मूंगफली (Static Poster)</t>
        </is>
      </c>
      <c r="E93" s="26" t="inlineStr">
        <is>
          <t>जोखिम-सतर्क किसान</t>
        </is>
      </c>
      <c r="F93" s="26" t="inlineStr">
        <is>
          <t>'अकेले 3 एकड़ मूंगफली संभाला' — रेखा देवी की कहानी</t>
        </is>
      </c>
      <c r="G93" s="26" t="inlineStr">
        <is>
          <t>बाज़ार भाव की जानकारी नहीं</t>
        </is>
      </c>
      <c r="H9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93" s="26" t="inlineStr">
        <is>
          <t>अभी फसल list करो — पहली sale आज ही 📲</t>
        </is>
      </c>
      <c r="J93" s="26" t="inlineStr">
        <is>
          <t>Community + Brand</t>
        </is>
      </c>
      <c r="K93" s="26" t="n">
        <v>9</v>
      </c>
    </row>
    <row r="94" ht="42" customHeight="1">
      <c r="A94" s="26" t="inlineStr">
        <is>
          <t>STAT-091</t>
        </is>
      </c>
      <c r="B94" s="26" t="inlineStr">
        <is>
          <t>Education (शिक्षा)</t>
        </is>
      </c>
      <c r="C94" s="26" t="inlineStr">
        <is>
          <t>Mahila Kisan</t>
        </is>
      </c>
      <c r="D94" s="26" t="inlineStr">
        <is>
          <t>Mahila Kisan: गेहूं (Static Poster)</t>
        </is>
      </c>
      <c r="E94" s="26" t="inlineStr">
        <is>
          <t>छोटे किसान</t>
        </is>
      </c>
      <c r="F94" s="26" t="inlineStr">
        <is>
          <t>'अकेले 3 एकड़ गेहूं संभाला' — रेखा देवी की कहानी</t>
        </is>
      </c>
      <c r="G94" s="26" t="inlineStr">
        <is>
          <t>मंडी में कम भाव</t>
        </is>
      </c>
      <c r="H9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94" s="26" t="inlineStr">
        <is>
          <t>WhatsApp group join करो — daily भाव alerts 🔔</t>
        </is>
      </c>
      <c r="J94" s="26" t="inlineStr">
        <is>
          <t>Community + Brand</t>
        </is>
      </c>
      <c r="K94" s="26" t="n">
        <v>9</v>
      </c>
    </row>
    <row r="95" ht="42" customHeight="1">
      <c r="A95" s="26" t="inlineStr">
        <is>
          <t>STAT-092</t>
        </is>
      </c>
      <c r="B95" s="26" t="inlineStr">
        <is>
          <t>Community (समुदाय)</t>
        </is>
      </c>
      <c r="C95" s="26" t="inlineStr">
        <is>
          <t>Mahila Kisan</t>
        </is>
      </c>
      <c r="D95" s="26" t="inlineStr">
        <is>
          <t>Mahila Kisan: धान (Static Poster)</t>
        </is>
      </c>
      <c r="E95" s="26" t="inlineStr">
        <is>
          <t>युवा किसान (18-35)</t>
        </is>
      </c>
      <c r="F95" s="26" t="inlineStr">
        <is>
          <t>'अकेले 3 एकड़ धान संभाला' — रेखा देवी की कहानी</t>
        </is>
      </c>
      <c r="G95" s="26" t="inlineStr">
        <is>
          <t>बिचौलियों की लूट</t>
        </is>
      </c>
      <c r="H9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95" s="26" t="inlineStr">
        <is>
          <t>Save करो 📌 और किसान दोस्त को share करो 🙏</t>
        </is>
      </c>
      <c r="J95" s="26" t="inlineStr">
        <is>
          <t>Community + Brand</t>
        </is>
      </c>
      <c r="K95" s="26" t="n">
        <v>9</v>
      </c>
    </row>
    <row r="96" ht="42" customHeight="1">
      <c r="A96" s="26" t="inlineStr">
        <is>
          <t>STAT-093</t>
        </is>
      </c>
      <c r="B96" s="26" t="inlineStr">
        <is>
          <t>Marketplace (बाज़ार)</t>
        </is>
      </c>
      <c r="C96" s="26" t="inlineStr">
        <is>
          <t>Weather Emergency</t>
        </is>
      </c>
      <c r="D96" s="26" t="inlineStr">
        <is>
          <t>Weather Emergency: मक्का (Static Poster)</t>
        </is>
      </c>
      <c r="E96" s="26" t="inlineStr">
        <is>
          <t>महिला किसान</t>
        </is>
      </c>
      <c r="F96" s="26" t="inlineStr">
        <is>
          <t>🚨 पंजाब Alert: 72 घंटे में मौसम — मक्का बचाओ!</t>
        </is>
      </c>
      <c r="G96" s="26" t="inlineStr">
        <is>
          <t>payment में देरी</t>
        </is>
      </c>
      <c r="H9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96" s="26" t="inlineStr">
        <is>
          <t>Comment करो — आपका जवाब video में आ सकता है 💬</t>
        </is>
      </c>
      <c r="J96" s="26" t="inlineStr">
        <is>
          <t>Retention + App Download</t>
        </is>
      </c>
      <c r="K96" s="26" t="n">
        <v>9</v>
      </c>
    </row>
    <row r="97" ht="42" customHeight="1">
      <c r="A97" s="26" t="inlineStr">
        <is>
          <t>STAT-094</t>
        </is>
      </c>
      <c r="B97" s="26" t="inlineStr">
        <is>
          <t>Acquisition (अधिग्रहण)</t>
        </is>
      </c>
      <c r="C97" s="26" t="inlineStr">
        <is>
          <t>Weather Emergency</t>
        </is>
      </c>
      <c r="D97" s="26" t="inlineStr">
        <is>
          <t>Weather Emergency: सोयाबीन (Static Poster)</t>
        </is>
      </c>
      <c r="E97" s="26" t="inlineStr">
        <is>
          <t>FPO सदस्य</t>
        </is>
      </c>
      <c r="F97" s="26" t="inlineStr">
        <is>
          <t>🚨 MP Alert: 72 घंटे में मौसम — सोयाबीन बचाओ!</t>
        </is>
      </c>
      <c r="G97" s="26" t="inlineStr">
        <is>
          <t>फसल में रोग/कीट</t>
        </is>
      </c>
      <c r="H9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97" s="26" t="inlineStr">
        <is>
          <t>Expert से free बात करो — App → Expert section 👨‍🌾</t>
        </is>
      </c>
      <c r="J97" s="26" t="inlineStr">
        <is>
          <t>Retention + App Download</t>
        </is>
      </c>
      <c r="K97" s="26" t="n">
        <v>9</v>
      </c>
    </row>
    <row r="98" ht="42" customHeight="1">
      <c r="A98" s="26" t="inlineStr">
        <is>
          <t>STAT-095</t>
        </is>
      </c>
      <c r="B98" s="26" t="inlineStr">
        <is>
          <t>Retention (रिटेंशन)</t>
        </is>
      </c>
      <c r="C98" s="26" t="inlineStr">
        <is>
          <t>Weather Emergency</t>
        </is>
      </c>
      <c r="D98" s="26" t="inlineStr">
        <is>
          <t>Weather Emergency: कपास (Static Poster)</t>
        </is>
      </c>
      <c r="E98" s="26" t="inlineStr">
        <is>
          <t>प्रगतिशील किसान</t>
        </is>
      </c>
      <c r="F98" s="26" t="inlineStr">
        <is>
          <t>🚨 महाराष्ट्र Alert: 72 घंटे में मौसम — कपास बचाओ!</t>
        </is>
      </c>
      <c r="G98" s="26" t="inlineStr">
        <is>
          <t>मौसम का नुकसान</t>
        </is>
      </c>
      <c r="H9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98" s="26" t="inlineStr">
        <is>
          <t>Tag करो उस किसान को जिसे यह मदद करेगा 👇</t>
        </is>
      </c>
      <c r="J98" s="26" t="inlineStr">
        <is>
          <t>Retention + App Download</t>
        </is>
      </c>
      <c r="K98" s="26" t="n">
        <v>9</v>
      </c>
    </row>
    <row r="99" ht="42" customHeight="1">
      <c r="A99" s="26" t="inlineStr">
        <is>
          <t>STAT-096</t>
        </is>
      </c>
      <c r="B99" s="26" t="inlineStr">
        <is>
          <t>Brand (ब्रांड)</t>
        </is>
      </c>
      <c r="C99" s="26" t="inlineStr">
        <is>
          <t>Weather Emergency</t>
        </is>
      </c>
      <c r="D99" s="26" t="inlineStr">
        <is>
          <t>Weather Emergency: गन्ना (Static Poster)</t>
        </is>
      </c>
      <c r="E99" s="26" t="inlineStr">
        <is>
          <t>नए डिजिटल किसान</t>
        </is>
      </c>
      <c r="F99" s="26" t="inlineStr">
        <is>
          <t>🚨 राजस्थान Alert: 72 घंटे में मौसम — गन्ना बचाओ!</t>
        </is>
      </c>
      <c r="G99" s="26" t="inlineStr">
        <is>
          <t>भंडारण की समस्या</t>
        </is>
      </c>
      <c r="H9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9" s="26" t="inlineStr">
        <is>
          <t>Schemes section में status check करो — App खोलो 📋</t>
        </is>
      </c>
      <c r="J99" s="26" t="inlineStr">
        <is>
          <t>Retention + App Download</t>
        </is>
      </c>
      <c r="K99" s="26" t="n">
        <v>9</v>
      </c>
    </row>
    <row r="100" ht="42" customHeight="1">
      <c r="A100" s="10" t="inlineStr">
        <is>
          <t>STAT-097</t>
        </is>
      </c>
      <c r="B100" s="10" t="inlineStr">
        <is>
          <t>Awareness (जागरूकता)</t>
        </is>
      </c>
      <c r="C100" s="10" t="inlineStr">
        <is>
          <t>Myth Buster</t>
        </is>
      </c>
      <c r="D100" s="10" t="inlineStr">
        <is>
          <t>Myth Buster: टमाटर (Static Poster)</t>
        </is>
      </c>
      <c r="E100" s="10" t="inlineStr">
        <is>
          <t>सब्ज़ी उत्पादक</t>
        </is>
      </c>
      <c r="F100" s="10" t="inlineStr">
        <is>
          <t>टमाटर के बारे में यह बात झूठ है — सच जानो</t>
        </is>
      </c>
      <c r="G100" s="10" t="inlineStr">
        <is>
          <t>transport खर्च</t>
        </is>
      </c>
      <c r="H100" s="10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0" s="10" t="inlineStr">
        <is>
          <t>AgroManch App download करो — link bio में 👇</t>
        </is>
      </c>
      <c r="J100" s="10" t="inlineStr">
        <is>
          <t>Brand Authority</t>
        </is>
      </c>
      <c r="K100" s="10" t="n">
        <v>8</v>
      </c>
    </row>
    <row r="101" ht="42" customHeight="1">
      <c r="A101" s="26" t="inlineStr">
        <is>
          <t>STAT-098</t>
        </is>
      </c>
      <c r="B101" s="26" t="inlineStr">
        <is>
          <t>Trust (भरोसा)</t>
        </is>
      </c>
      <c r="C101" s="26" t="inlineStr">
        <is>
          <t>Profit Calculator</t>
        </is>
      </c>
      <c r="D101" s="26" t="inlineStr">
        <is>
          <t>Profit Calculator: प्याज (Static Poster)</t>
        </is>
      </c>
      <c r="E101" s="26" t="inlineStr">
        <is>
          <t>बागवानी किसान</t>
        </is>
      </c>
      <c r="F101" s="26" t="inlineStr">
        <is>
          <t>प्याज में 1 एकड़ = कितना मुनाफा? पूरा हिसाब</t>
        </is>
      </c>
      <c r="G101" s="26" t="inlineStr">
        <is>
          <t>quality grading</t>
        </is>
      </c>
      <c r="H10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01" s="26" t="inlineStr">
        <is>
          <t>अभी फसल list करो — पहली sale आज ही 📲</t>
        </is>
      </c>
      <c r="J101" s="26" t="inlineStr">
        <is>
          <t>Lead Gen + Listing</t>
        </is>
      </c>
      <c r="K101" s="26" t="n">
        <v>9</v>
      </c>
    </row>
    <row r="102" ht="42" customHeight="1">
      <c r="A102" s="26" t="inlineStr">
        <is>
          <t>STAT-099</t>
        </is>
      </c>
      <c r="B102" s="26" t="inlineStr">
        <is>
          <t>Education (शिक्षा)</t>
        </is>
      </c>
      <c r="C102" s="26" t="inlineStr">
        <is>
          <t>Profit Calculator</t>
        </is>
      </c>
      <c r="D102" s="26" t="inlineStr">
        <is>
          <t>Profit Calculator: आलू (Static Poster)</t>
        </is>
      </c>
      <c r="E102" s="26" t="inlineStr">
        <is>
          <t>सीमांत किसान</t>
        </is>
      </c>
      <c r="F102" s="26" t="inlineStr">
        <is>
          <t>आलू में 1 एकड़ = कितना मुनाफा? पूरा हिसाब</t>
        </is>
      </c>
      <c r="G102" s="26" t="inlineStr">
        <is>
          <t>सही buyer नहीं मिलता</t>
        </is>
      </c>
      <c r="H10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02" s="26" t="inlineStr">
        <is>
          <t>WhatsApp group join करो — daily भाव alerts 🔔</t>
        </is>
      </c>
      <c r="J102" s="26" t="inlineStr">
        <is>
          <t>Lead Gen + Listing</t>
        </is>
      </c>
      <c r="K102" s="26" t="n">
        <v>9</v>
      </c>
    </row>
    <row r="103" ht="42" customHeight="1">
      <c r="A103" s="26" t="inlineStr">
        <is>
          <t>STAT-100</t>
        </is>
      </c>
      <c r="B103" s="26" t="inlineStr">
        <is>
          <t>Community (समुदाय)</t>
        </is>
      </c>
      <c r="C103" s="26" t="inlineStr">
        <is>
          <t>Profit Calculator</t>
        </is>
      </c>
      <c r="D103" s="26" t="inlineStr">
        <is>
          <t>Profit Calculator: मिर्च (Static Poster)</t>
        </is>
      </c>
      <c r="E103" s="26" t="inlineStr">
        <is>
          <t>जोखिम-सतर्क किसान</t>
        </is>
      </c>
      <c r="F103" s="26" t="inlineStr">
        <is>
          <t>मिर्च में 1 एकड़ = कितना मुनाफा? पूरा हिसाब</t>
        </is>
      </c>
      <c r="G103" s="26" t="inlineStr">
        <is>
          <t>कर्ज़ का बोझ</t>
        </is>
      </c>
      <c r="H10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03" s="26" t="inlineStr">
        <is>
          <t>Save करो 📌 और किसान दोस्त को share करो 🙏</t>
        </is>
      </c>
      <c r="J103" s="26" t="inlineStr">
        <is>
          <t>Lead Gen + Listing</t>
        </is>
      </c>
      <c r="K103" s="2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18" customWidth="1" min="5" max="5"/>
    <col width="34" customWidth="1" min="6" max="6"/>
    <col width="20" customWidth="1" min="7" max="7"/>
    <col width="40" customWidth="1" min="8" max="8"/>
    <col width="30" customWidth="1" min="9" max="9"/>
    <col width="20" customWidth="1" min="10" max="10"/>
    <col width="8" customWidth="1" min="11" max="11"/>
  </cols>
  <sheetData>
    <row r="1" ht="34" customHeight="1">
      <c r="A1" s="46" t="inlineStr">
        <is>
          <t>📲  Story Content Bank — 100 Ideas</t>
        </is>
      </c>
    </row>
    <row r="2" ht="20" customHeight="1">
      <c r="A2" s="2" t="inlineStr">
        <is>
          <t>100 production-ready ideas  |  Phase 2 + 3  |  हर row = ready to shoot/design</t>
        </is>
      </c>
    </row>
    <row r="3" ht="28" customHeight="1">
      <c r="A3" s="47" t="inlineStr">
        <is>
          <t>Content ID</t>
        </is>
      </c>
      <c r="B3" s="47" t="inlineStr">
        <is>
          <t>Pillar</t>
        </is>
      </c>
      <c r="C3" s="47" t="inlineStr">
        <is>
          <t>Pattern Used</t>
        </is>
      </c>
      <c r="D3" s="47" t="inlineStr">
        <is>
          <t>Topic</t>
        </is>
      </c>
      <c r="E3" s="47" t="inlineStr">
        <is>
          <t>Target Audience</t>
        </is>
      </c>
      <c r="F3" s="47" t="inlineStr">
        <is>
          <t>Hook (First 3s)</t>
        </is>
      </c>
      <c r="G3" s="47" t="inlineStr">
        <is>
          <t>Farmer Pain Point</t>
        </is>
      </c>
      <c r="H3" s="47" t="inlineStr">
        <is>
          <t>Solution</t>
        </is>
      </c>
      <c r="I3" s="47" t="inlineStr">
        <is>
          <t>CTA</t>
        </is>
      </c>
      <c r="J3" s="47" t="inlineStr">
        <is>
          <t>Expected Outcome</t>
        </is>
      </c>
      <c r="K3" s="47" t="inlineStr">
        <is>
          <t>Virality /10</t>
        </is>
      </c>
    </row>
    <row r="4" ht="42" customHeight="1">
      <c r="A4" s="26" t="inlineStr">
        <is>
          <t>STOR-001</t>
        </is>
      </c>
      <c r="B4" s="26" t="inlineStr">
        <is>
          <t>Awareness (जागरूकता)</t>
        </is>
      </c>
      <c r="C4" s="26" t="inlineStr">
        <is>
          <t>Profit Reveal</t>
        </is>
      </c>
      <c r="D4" s="26" t="inlineStr">
        <is>
          <t>Profit Reveal: गेहूं (Story)</t>
        </is>
      </c>
      <c r="E4" s="26" t="inlineStr">
        <is>
          <t>छोटे किसान</t>
        </is>
      </c>
      <c r="F4" s="26" t="inlineStr">
        <is>
          <t>इस किसान ने गेहूं से ₹__ लाख कमाए — कैसे?</t>
        </is>
      </c>
      <c r="G4" s="26" t="inlineStr">
        <is>
          <t>मंडी में कम भाव</t>
        </is>
      </c>
      <c r="H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4" s="26" t="inlineStr">
        <is>
          <t>AgroManch App download करो — link bio में 👇</t>
        </is>
      </c>
      <c r="J4" s="26" t="inlineStr">
        <is>
          <t>App Download + Listing</t>
        </is>
      </c>
      <c r="K4" s="26" t="n">
        <v>10</v>
      </c>
    </row>
    <row r="5" ht="42" customHeight="1">
      <c r="A5" s="26" t="inlineStr">
        <is>
          <t>STOR-002</t>
        </is>
      </c>
      <c r="B5" s="26" t="inlineStr">
        <is>
          <t>Trust (भरोसा)</t>
        </is>
      </c>
      <c r="C5" s="26" t="inlineStr">
        <is>
          <t>Profit Reveal</t>
        </is>
      </c>
      <c r="D5" s="26" t="inlineStr">
        <is>
          <t>Profit Reveal: धान (Story)</t>
        </is>
      </c>
      <c r="E5" s="26" t="inlineStr">
        <is>
          <t>युवा किसान (18-35)</t>
        </is>
      </c>
      <c r="F5" s="26" t="inlineStr">
        <is>
          <t>इस किसान ने धान से ₹__ लाख कमाए — कैसे?</t>
        </is>
      </c>
      <c r="G5" s="26" t="inlineStr">
        <is>
          <t>बिचौलियों की लूट</t>
        </is>
      </c>
      <c r="H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5" s="26" t="inlineStr">
        <is>
          <t>अभी फसल list करो — पहली sale आज ही 📲</t>
        </is>
      </c>
      <c r="J5" s="26" t="inlineStr">
        <is>
          <t>App Download + Listing</t>
        </is>
      </c>
      <c r="K5" s="26" t="n">
        <v>10</v>
      </c>
    </row>
    <row r="6" ht="42" customHeight="1">
      <c r="A6" s="26" t="inlineStr">
        <is>
          <t>STOR-003</t>
        </is>
      </c>
      <c r="B6" s="26" t="inlineStr">
        <is>
          <t>Education (शिक्षा)</t>
        </is>
      </c>
      <c r="C6" s="26" t="inlineStr">
        <is>
          <t>Profit Reveal</t>
        </is>
      </c>
      <c r="D6" s="26" t="inlineStr">
        <is>
          <t>Profit Reveal: मक्का (Story)</t>
        </is>
      </c>
      <c r="E6" s="26" t="inlineStr">
        <is>
          <t>महिला किसान</t>
        </is>
      </c>
      <c r="F6" s="26" t="inlineStr">
        <is>
          <t>इस किसान ने मक्का से ₹__ लाख कमाए — कैसे?</t>
        </is>
      </c>
      <c r="G6" s="26" t="inlineStr">
        <is>
          <t>payment में देरी</t>
        </is>
      </c>
      <c r="H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" s="26" t="inlineStr">
        <is>
          <t>WhatsApp group join करो — daily भाव alerts 🔔</t>
        </is>
      </c>
      <c r="J6" s="26" t="inlineStr">
        <is>
          <t>App Download + Listing</t>
        </is>
      </c>
      <c r="K6" s="26" t="n">
        <v>10</v>
      </c>
    </row>
    <row r="7" ht="42" customHeight="1">
      <c r="A7" s="26" t="inlineStr">
        <is>
          <t>STOR-004</t>
        </is>
      </c>
      <c r="B7" s="26" t="inlineStr">
        <is>
          <t>Community (समुदाय)</t>
        </is>
      </c>
      <c r="C7" s="26" t="inlineStr">
        <is>
          <t>Profit Reveal</t>
        </is>
      </c>
      <c r="D7" s="26" t="inlineStr">
        <is>
          <t>Profit Reveal: सोयाबीन (Story)</t>
        </is>
      </c>
      <c r="E7" s="26" t="inlineStr">
        <is>
          <t>FPO सदस्य</t>
        </is>
      </c>
      <c r="F7" s="26" t="inlineStr">
        <is>
          <t>इस किसान ने सोयाबीन से ₹__ लाख कमाए — कैसे?</t>
        </is>
      </c>
      <c r="G7" s="26" t="inlineStr">
        <is>
          <t>फसल में रोग/कीट</t>
        </is>
      </c>
      <c r="H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7" s="26" t="inlineStr">
        <is>
          <t>Save करो 📌 और किसान दोस्त को share करो 🙏</t>
        </is>
      </c>
      <c r="J7" s="26" t="inlineStr">
        <is>
          <t>App Download + Listing</t>
        </is>
      </c>
      <c r="K7" s="26" t="n">
        <v>10</v>
      </c>
    </row>
    <row r="8" ht="42" customHeight="1">
      <c r="A8" s="26" t="inlineStr">
        <is>
          <t>STOR-005</t>
        </is>
      </c>
      <c r="B8" s="26" t="inlineStr">
        <is>
          <t>Marketplace (बाज़ार)</t>
        </is>
      </c>
      <c r="C8" s="26" t="inlineStr">
        <is>
          <t>Mandi Shock</t>
        </is>
      </c>
      <c r="D8" s="26" t="inlineStr">
        <is>
          <t>Mandi Shock: कपास (Story)</t>
        </is>
      </c>
      <c r="E8" s="26" t="inlineStr">
        <is>
          <t>प्रगतिशील किसान</t>
        </is>
      </c>
      <c r="F8" s="26" t="inlineStr">
        <is>
          <t>कपास मंडी में ₹__/kg — AgroManch पर ₹__! फर्क देखो 🔴🟢</t>
        </is>
      </c>
      <c r="G8" s="26" t="inlineStr">
        <is>
          <t>मौसम का नुकसान</t>
        </is>
      </c>
      <c r="H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8" s="26" t="inlineStr">
        <is>
          <t>Comment करो — आपका जवाब video में आ सकता है 💬</t>
        </is>
      </c>
      <c r="J8" s="26" t="inlineStr">
        <is>
          <t>App Download + Trust</t>
        </is>
      </c>
      <c r="K8" s="26" t="n">
        <v>10</v>
      </c>
    </row>
    <row r="9" ht="42" customHeight="1">
      <c r="A9" s="26" t="inlineStr">
        <is>
          <t>STOR-006</t>
        </is>
      </c>
      <c r="B9" s="26" t="inlineStr">
        <is>
          <t>Acquisition (अधिग्रहण)</t>
        </is>
      </c>
      <c r="C9" s="26" t="inlineStr">
        <is>
          <t>Mandi Shock</t>
        </is>
      </c>
      <c r="D9" s="26" t="inlineStr">
        <is>
          <t>Mandi Shock: गन्ना (Story)</t>
        </is>
      </c>
      <c r="E9" s="26" t="inlineStr">
        <is>
          <t>नए डिजिटल किसान</t>
        </is>
      </c>
      <c r="F9" s="26" t="inlineStr">
        <is>
          <t>गन्ना मंडी में ₹__/kg — AgroManch पर ₹__! फर्क देखो 🔴🟢</t>
        </is>
      </c>
      <c r="G9" s="26" t="inlineStr">
        <is>
          <t>भंडारण की समस्या</t>
        </is>
      </c>
      <c r="H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" s="26" t="inlineStr">
        <is>
          <t>Expert से free बात करो — App → Expert section 👨‍🌾</t>
        </is>
      </c>
      <c r="J9" s="26" t="inlineStr">
        <is>
          <t>App Download + Trust</t>
        </is>
      </c>
      <c r="K9" s="26" t="n">
        <v>10</v>
      </c>
    </row>
    <row r="10" ht="42" customHeight="1">
      <c r="A10" s="26" t="inlineStr">
        <is>
          <t>STOR-007</t>
        </is>
      </c>
      <c r="B10" s="26" t="inlineStr">
        <is>
          <t>Retention (रिटेंशन)</t>
        </is>
      </c>
      <c r="C10" s="26" t="inlineStr">
        <is>
          <t>Mandi Shock</t>
        </is>
      </c>
      <c r="D10" s="26" t="inlineStr">
        <is>
          <t>Mandi Shock: टमाटर (Story)</t>
        </is>
      </c>
      <c r="E10" s="26" t="inlineStr">
        <is>
          <t>सब्ज़ी उत्पादक</t>
        </is>
      </c>
      <c r="F10" s="26" t="inlineStr">
        <is>
          <t>टमाटर मंडी में ₹__/kg — AgroManch पर ₹__! फर्क देखो 🔴🟢</t>
        </is>
      </c>
      <c r="G10" s="26" t="inlineStr">
        <is>
          <t>transport खर्च</t>
        </is>
      </c>
      <c r="H1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" s="26" t="inlineStr">
        <is>
          <t>Tag करो उस किसान को जिसे यह मदद करेगा 👇</t>
        </is>
      </c>
      <c r="J10" s="26" t="inlineStr">
        <is>
          <t>App Download + Trust</t>
        </is>
      </c>
      <c r="K10" s="26" t="n">
        <v>10</v>
      </c>
    </row>
    <row r="11" ht="42" customHeight="1">
      <c r="A11" s="26" t="inlineStr">
        <is>
          <t>STOR-008</t>
        </is>
      </c>
      <c r="B11" s="26" t="inlineStr">
        <is>
          <t>Brand (ब्रांड)</t>
        </is>
      </c>
      <c r="C11" s="26" t="inlineStr">
        <is>
          <t>Mandi Shock</t>
        </is>
      </c>
      <c r="D11" s="26" t="inlineStr">
        <is>
          <t>Mandi Shock: प्याज (Story)</t>
        </is>
      </c>
      <c r="E11" s="26" t="inlineStr">
        <is>
          <t>बागवानी किसान</t>
        </is>
      </c>
      <c r="F11" s="26" t="inlineStr">
        <is>
          <t>प्याज मंडी में ₹__/kg — AgroManch पर ₹__! फर्क देखो 🔴🟢</t>
        </is>
      </c>
      <c r="G11" s="26" t="inlineStr">
        <is>
          <t>quality grading</t>
        </is>
      </c>
      <c r="H1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1" s="26" t="inlineStr">
        <is>
          <t>Schemes section में status check करो — App खोलो 📋</t>
        </is>
      </c>
      <c r="J11" s="26" t="inlineStr">
        <is>
          <t>App Download + Trust</t>
        </is>
      </c>
      <c r="K11" s="26" t="n">
        <v>10</v>
      </c>
    </row>
    <row r="12" ht="42" customHeight="1">
      <c r="A12" s="26" t="inlineStr">
        <is>
          <t>STOR-009</t>
        </is>
      </c>
      <c r="B12" s="26" t="inlineStr">
        <is>
          <t>Awareness (जागरूकता)</t>
        </is>
      </c>
      <c r="C12" s="26" t="inlineStr">
        <is>
          <t>Crop Emergency Alert</t>
        </is>
      </c>
      <c r="D12" s="26" t="inlineStr">
        <is>
          <t>Crop Emergency Alert: आलू (Story)</t>
        </is>
      </c>
      <c r="E12" s="26" t="inlineStr">
        <is>
          <t>सीमांत किसान</t>
        </is>
      </c>
      <c r="F12" s="26" t="inlineStr">
        <is>
          <t>🚨 कर्नाटक में आलू पर रोग — 72 घंटे में यह करो!</t>
        </is>
      </c>
      <c r="G12" s="26" t="inlineStr">
        <is>
          <t>सही buyer नहीं मिलता</t>
        </is>
      </c>
      <c r="H1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2" s="26" t="inlineStr">
        <is>
          <t>AgroManch App download करो — link bio में 👇</t>
        </is>
      </c>
      <c r="J12" s="26" t="inlineStr">
        <is>
          <t>Retention + WhatsApp Growth</t>
        </is>
      </c>
      <c r="K12" s="26" t="n">
        <v>9</v>
      </c>
    </row>
    <row r="13" ht="42" customHeight="1">
      <c r="A13" s="26" t="inlineStr">
        <is>
          <t>STOR-010</t>
        </is>
      </c>
      <c r="B13" s="26" t="inlineStr">
        <is>
          <t>Trust (भरोसा)</t>
        </is>
      </c>
      <c r="C13" s="26" t="inlineStr">
        <is>
          <t>Crop Emergency Alert</t>
        </is>
      </c>
      <c r="D13" s="26" t="inlineStr">
        <is>
          <t>Crop Emergency Alert: मिर्च (Story)</t>
        </is>
      </c>
      <c r="E13" s="26" t="inlineStr">
        <is>
          <t>जोखिम-सतर्क किसान</t>
        </is>
      </c>
      <c r="F13" s="26" t="inlineStr">
        <is>
          <t>🚨 पश्चिम बंगाल में मिर्च पर रोग — 72 घंटे में यह करो!</t>
        </is>
      </c>
      <c r="G13" s="26" t="inlineStr">
        <is>
          <t>कर्ज़ का बोझ</t>
        </is>
      </c>
      <c r="H1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" s="26" t="inlineStr">
        <is>
          <t>अभी फसल list करो — पहली sale आज ही 📲</t>
        </is>
      </c>
      <c r="J13" s="26" t="inlineStr">
        <is>
          <t>Retention + WhatsApp Growth</t>
        </is>
      </c>
      <c r="K13" s="26" t="n">
        <v>9</v>
      </c>
    </row>
    <row r="14" ht="42" customHeight="1">
      <c r="A14" s="26" t="inlineStr">
        <is>
          <t>STOR-011</t>
        </is>
      </c>
      <c r="B14" s="26" t="inlineStr">
        <is>
          <t>Education (शिक्षा)</t>
        </is>
      </c>
      <c r="C14" s="26" t="inlineStr">
        <is>
          <t>Crop Emergency Alert</t>
        </is>
      </c>
      <c r="D14" s="26" t="inlineStr">
        <is>
          <t>Crop Emergency Alert: सरसों (Story)</t>
        </is>
      </c>
      <c r="E14" s="26" t="inlineStr">
        <is>
          <t>छोटे किसान</t>
        </is>
      </c>
      <c r="F14" s="26" t="inlineStr">
        <is>
          <t>🚨 UP में सरसों पर रोग — 72 घंटे में यह करो!</t>
        </is>
      </c>
      <c r="G14" s="26" t="inlineStr">
        <is>
          <t>नकली बीज/खाद</t>
        </is>
      </c>
      <c r="H1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4" s="26" t="inlineStr">
        <is>
          <t>WhatsApp group join करो — daily भाव alerts 🔔</t>
        </is>
      </c>
      <c r="J14" s="26" t="inlineStr">
        <is>
          <t>Retention + WhatsApp Growth</t>
        </is>
      </c>
      <c r="K14" s="26" t="n">
        <v>9</v>
      </c>
    </row>
    <row r="15" ht="42" customHeight="1">
      <c r="A15" s="26" t="inlineStr">
        <is>
          <t>STOR-012</t>
        </is>
      </c>
      <c r="B15" s="26" t="inlineStr">
        <is>
          <t>Community (समुदाय)</t>
        </is>
      </c>
      <c r="C15" s="26" t="inlineStr">
        <is>
          <t>Crop Emergency Alert</t>
        </is>
      </c>
      <c r="D15" s="26" t="inlineStr">
        <is>
          <t>Crop Emergency Alert: चना (Story)</t>
        </is>
      </c>
      <c r="E15" s="26" t="inlineStr">
        <is>
          <t>युवा किसान (18-35)</t>
        </is>
      </c>
      <c r="F15" s="26" t="inlineStr">
        <is>
          <t>🚨 बिहार में चना पर रोग — 72 घंटे में यह करो!</t>
        </is>
      </c>
      <c r="G15" s="26" t="inlineStr">
        <is>
          <t>पानी की कमी</t>
        </is>
      </c>
      <c r="H1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5" s="26" t="inlineStr">
        <is>
          <t>Save करो 📌 और किसान दोस्त को share करो 🙏</t>
        </is>
      </c>
      <c r="J15" s="26" t="inlineStr">
        <is>
          <t>Retention + WhatsApp Growth</t>
        </is>
      </c>
      <c r="K15" s="26" t="n">
        <v>9</v>
      </c>
    </row>
    <row r="16" ht="42" customHeight="1">
      <c r="A16" s="26" t="inlineStr">
        <is>
          <t>STOR-013</t>
        </is>
      </c>
      <c r="B16" s="26" t="inlineStr">
        <is>
          <t>Marketplace (बाज़ार)</t>
        </is>
      </c>
      <c r="C16" s="26" t="inlineStr">
        <is>
          <t>Farmer Success Story</t>
        </is>
      </c>
      <c r="D16" s="26" t="inlineStr">
        <is>
          <t>Farmer Success Story: मूंग (Story)</t>
        </is>
      </c>
      <c r="E16" s="26" t="inlineStr">
        <is>
          <t>महिला किसान</t>
        </is>
      </c>
      <c r="F16" s="26" t="inlineStr">
        <is>
          <t>'पहले डर था — आज मूंग से खुशी है' — असली कहानी</t>
        </is>
      </c>
      <c r="G16" s="26" t="inlineStr">
        <is>
          <t>मजदूरों की कमी</t>
        </is>
      </c>
      <c r="H1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" s="26" t="inlineStr">
        <is>
          <t>Comment करो — आपका जवाब video में आ सकता है 💬</t>
        </is>
      </c>
      <c r="J16" s="26" t="inlineStr">
        <is>
          <t>Trust + Registration</t>
        </is>
      </c>
      <c r="K16" s="26" t="n">
        <v>9</v>
      </c>
    </row>
    <row r="17" ht="42" customHeight="1">
      <c r="A17" s="26" t="inlineStr">
        <is>
          <t>STOR-014</t>
        </is>
      </c>
      <c r="B17" s="26" t="inlineStr">
        <is>
          <t>Acquisition (अधिग्रहण)</t>
        </is>
      </c>
      <c r="C17" s="26" t="inlineStr">
        <is>
          <t>Farmer Success Story</t>
        </is>
      </c>
      <c r="D17" s="26" t="inlineStr">
        <is>
          <t>Farmer Success Story: बाजरा (Story)</t>
        </is>
      </c>
      <c r="E17" s="26" t="inlineStr">
        <is>
          <t>FPO सदस्य</t>
        </is>
      </c>
      <c r="F17" s="26" t="inlineStr">
        <is>
          <t>'पहले डर था — आज बाजरा से खुशी है' — असली कहानी</t>
        </is>
      </c>
      <c r="G17" s="26" t="inlineStr">
        <is>
          <t>सरकारी योजना की जानकारी नहीं</t>
        </is>
      </c>
      <c r="H1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7" s="26" t="inlineStr">
        <is>
          <t>Expert से free बात करो — App → Expert section 👨‍🌾</t>
        </is>
      </c>
      <c r="J17" s="26" t="inlineStr">
        <is>
          <t>Trust + Registration</t>
        </is>
      </c>
      <c r="K17" s="26" t="n">
        <v>9</v>
      </c>
    </row>
    <row r="18" ht="42" customHeight="1">
      <c r="A18" s="26" t="inlineStr">
        <is>
          <t>STOR-015</t>
        </is>
      </c>
      <c r="B18" s="26" t="inlineStr">
        <is>
          <t>Retention (रिटेंशन)</t>
        </is>
      </c>
      <c r="C18" s="26" t="inlineStr">
        <is>
          <t>Farmer Success Story</t>
        </is>
      </c>
      <c r="D18" s="26" t="inlineStr">
        <is>
          <t>Farmer Success Story: ज्वार (Story)</t>
        </is>
      </c>
      <c r="E18" s="26" t="inlineStr">
        <is>
          <t>प्रगतिशील किसान</t>
        </is>
      </c>
      <c r="F18" s="26" t="inlineStr">
        <is>
          <t>'पहले डर था — आज ज्वार से खुशी है' — असली कहानी</t>
        </is>
      </c>
      <c r="G18" s="26" t="inlineStr">
        <is>
          <t>बाज़ार भाव की जानकारी नहीं</t>
        </is>
      </c>
      <c r="H1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8" s="26" t="inlineStr">
        <is>
          <t>Tag करो उस किसान को जिसे यह मदद करेगा 👇</t>
        </is>
      </c>
      <c r="J18" s="26" t="inlineStr">
        <is>
          <t>Trust + Registration</t>
        </is>
      </c>
      <c r="K18" s="26" t="n">
        <v>9</v>
      </c>
    </row>
    <row r="19" ht="42" customHeight="1">
      <c r="A19" s="26" t="inlineStr">
        <is>
          <t>STOR-016</t>
        </is>
      </c>
      <c r="B19" s="26" t="inlineStr">
        <is>
          <t>Brand (ब्रांड)</t>
        </is>
      </c>
      <c r="C19" s="26" t="inlineStr">
        <is>
          <t>Farmer Success Story</t>
        </is>
      </c>
      <c r="D19" s="26" t="inlineStr">
        <is>
          <t>Farmer Success Story: हल्दी (Story)</t>
        </is>
      </c>
      <c r="E19" s="26" t="inlineStr">
        <is>
          <t>नए डिजिटल किसान</t>
        </is>
      </c>
      <c r="F19" s="26" t="inlineStr">
        <is>
          <t>'पहले डर था — आज हल्दी से खुशी है' — असली कहानी</t>
        </is>
      </c>
      <c r="G19" s="26" t="inlineStr">
        <is>
          <t>मंडी में कम भाव</t>
        </is>
      </c>
      <c r="H1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" s="26" t="inlineStr">
        <is>
          <t>Schemes section में status check करो — App खोलो 📋</t>
        </is>
      </c>
      <c r="J19" s="26" t="inlineStr">
        <is>
          <t>Trust + Registration</t>
        </is>
      </c>
      <c r="K19" s="26" t="n">
        <v>9</v>
      </c>
    </row>
    <row r="20" ht="42" customHeight="1">
      <c r="A20" s="32" t="inlineStr">
        <is>
          <t>STOR-017</t>
        </is>
      </c>
      <c r="B20" s="32" t="inlineStr">
        <is>
          <t>Awareness (जागरूकता)</t>
        </is>
      </c>
      <c r="C20" s="32" t="inlineStr">
        <is>
          <t>Machinery Pride</t>
        </is>
      </c>
      <c r="D20" s="32" t="inlineStr">
        <is>
          <t>Machinery Pride: अदरक (Story)</t>
        </is>
      </c>
      <c r="E20" s="32" t="inlineStr">
        <is>
          <t>सब्ज़ी उत्पादक</t>
        </is>
      </c>
      <c r="F20" s="32" t="inlineStr">
        <is>
          <t>यह मशीन अदरक की लागत आधी कर देती है 😮</t>
        </is>
      </c>
      <c r="G20" s="32" t="inlineStr">
        <is>
          <t>बिचौलियों की लूट</t>
        </is>
      </c>
      <c r="H2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" s="32" t="inlineStr">
        <is>
          <t>AgroManch App download करो — link bio में 👇</t>
        </is>
      </c>
      <c r="J20" s="32" t="inlineStr">
        <is>
          <t>Marketplace + Brand</t>
        </is>
      </c>
      <c r="K20" s="32" t="n">
        <v>8</v>
      </c>
    </row>
    <row r="21" ht="42" customHeight="1">
      <c r="A21" s="32" t="inlineStr">
        <is>
          <t>STOR-018</t>
        </is>
      </c>
      <c r="B21" s="32" t="inlineStr">
        <is>
          <t>Trust (भरोसा)</t>
        </is>
      </c>
      <c r="C21" s="32" t="inlineStr">
        <is>
          <t>Machinery Pride</t>
        </is>
      </c>
      <c r="D21" s="32" t="inlineStr">
        <is>
          <t>Machinery Pride: लहसुन (Story)</t>
        </is>
      </c>
      <c r="E21" s="32" t="inlineStr">
        <is>
          <t>बागवानी किसान</t>
        </is>
      </c>
      <c r="F21" s="32" t="inlineStr">
        <is>
          <t>यह मशीन लहसुन की लागत आधी कर देती है 😮</t>
        </is>
      </c>
      <c r="G21" s="32" t="inlineStr">
        <is>
          <t>payment में देरी</t>
        </is>
      </c>
      <c r="H21" s="32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1" s="32" t="inlineStr">
        <is>
          <t>अभी फसल list करो — पहली sale आज ही 📲</t>
        </is>
      </c>
      <c r="J21" s="32" t="inlineStr">
        <is>
          <t>Marketplace + Brand</t>
        </is>
      </c>
      <c r="K21" s="32" t="n">
        <v>8</v>
      </c>
    </row>
    <row r="22" ht="42" customHeight="1">
      <c r="A22" s="26" t="inlineStr">
        <is>
          <t>STOR-019</t>
        </is>
      </c>
      <c r="B22" s="26" t="inlineStr">
        <is>
          <t>Education (शिक्षा)</t>
        </is>
      </c>
      <c r="C22" s="26" t="inlineStr">
        <is>
          <t>Scheme Bomb</t>
        </is>
      </c>
      <c r="D22" s="26" t="inlineStr">
        <is>
          <t>Scheme Bomb: केला (Story)</t>
        </is>
      </c>
      <c r="E22" s="26" t="inlineStr">
        <is>
          <t>सीमांत किसान</t>
        </is>
      </c>
      <c r="F22" s="26" t="inlineStr">
        <is>
          <t>🚨 NABARD योजना — किस्त आ रही है, status check करो!</t>
        </is>
      </c>
      <c r="G22" s="26" t="inlineStr">
        <is>
          <t>फसल में रोग/कीट</t>
        </is>
      </c>
      <c r="H2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2" s="26" t="inlineStr">
        <is>
          <t>WhatsApp group join करो — daily भाव alerts 🔔</t>
        </is>
      </c>
      <c r="J22" s="26" t="inlineStr">
        <is>
          <t>WhatsApp Growth + Registration</t>
        </is>
      </c>
      <c r="K22" s="26" t="n">
        <v>9</v>
      </c>
    </row>
    <row r="23" ht="42" customHeight="1">
      <c r="A23" s="26" t="inlineStr">
        <is>
          <t>STOR-020</t>
        </is>
      </c>
      <c r="B23" s="26" t="inlineStr">
        <is>
          <t>Community (समुदाय)</t>
        </is>
      </c>
      <c r="C23" s="26" t="inlineStr">
        <is>
          <t>Scheme Bomb</t>
        </is>
      </c>
      <c r="D23" s="26" t="inlineStr">
        <is>
          <t>Scheme Bomb: अनार (Story)</t>
        </is>
      </c>
      <c r="E23" s="26" t="inlineStr">
        <is>
          <t>जोखिम-सतर्क किसान</t>
        </is>
      </c>
      <c r="F23" s="26" t="inlineStr">
        <is>
          <t>🚨 Kisan Drone Subsidy — किस्त आ रही है, status check करो!</t>
        </is>
      </c>
      <c r="G23" s="26" t="inlineStr">
        <is>
          <t>मौसम का नुकसान</t>
        </is>
      </c>
      <c r="H2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3" s="26" t="inlineStr">
        <is>
          <t>Save करो 📌 और किसान दोस्त को share करो 🙏</t>
        </is>
      </c>
      <c r="J23" s="26" t="inlineStr">
        <is>
          <t>WhatsApp Growth + Registration</t>
        </is>
      </c>
      <c r="K23" s="26" t="n">
        <v>9</v>
      </c>
    </row>
    <row r="24" ht="42" customHeight="1">
      <c r="A24" s="26" t="inlineStr">
        <is>
          <t>STOR-021</t>
        </is>
      </c>
      <c r="B24" s="26" t="inlineStr">
        <is>
          <t>Marketplace (बाज़ार)</t>
        </is>
      </c>
      <c r="C24" s="26" t="inlineStr">
        <is>
          <t>Scheme Bomb</t>
        </is>
      </c>
      <c r="D24" s="26" t="inlineStr">
        <is>
          <t>Scheme Bomb: Dragon Fruit (Story)</t>
        </is>
      </c>
      <c r="E24" s="26" t="inlineStr">
        <is>
          <t>छोटे किसान</t>
        </is>
      </c>
      <c r="F24" s="26" t="inlineStr">
        <is>
          <t>🚨 PM-KISAN — किस्त आ रही है, status check करो!</t>
        </is>
      </c>
      <c r="G24" s="26" t="inlineStr">
        <is>
          <t>भंडारण की समस्या</t>
        </is>
      </c>
      <c r="H2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24" s="26" t="inlineStr">
        <is>
          <t>Comment करो — आपका जवाब video में आ सकता है 💬</t>
        </is>
      </c>
      <c r="J24" s="26" t="inlineStr">
        <is>
          <t>WhatsApp Growth + Registration</t>
        </is>
      </c>
      <c r="K24" s="26" t="n">
        <v>9</v>
      </c>
    </row>
    <row r="25" ht="42" customHeight="1">
      <c r="A25" s="26" t="inlineStr">
        <is>
          <t>STOR-022</t>
        </is>
      </c>
      <c r="B25" s="26" t="inlineStr">
        <is>
          <t>Acquisition (अधिग्रहण)</t>
        </is>
      </c>
      <c r="C25" s="26" t="inlineStr">
        <is>
          <t>Scheme Bomb</t>
        </is>
      </c>
      <c r="D25" s="26" t="inlineStr">
        <is>
          <t>Scheme Bomb: स्ट्रॉबेरी (Story)</t>
        </is>
      </c>
      <c r="E25" s="26" t="inlineStr">
        <is>
          <t>युवा किसान (18-35)</t>
        </is>
      </c>
      <c r="F25" s="26" t="inlineStr">
        <is>
          <t>🚨 PMFBY फसल बीमा — किस्त आ रही है, status check करो!</t>
        </is>
      </c>
      <c r="G25" s="26" t="inlineStr">
        <is>
          <t>transport खर्च</t>
        </is>
      </c>
      <c r="H2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25" s="26" t="inlineStr">
        <is>
          <t>Expert से free बात करो — App → Expert section 👨‍🌾</t>
        </is>
      </c>
      <c r="J25" s="26" t="inlineStr">
        <is>
          <t>WhatsApp Growth + Registration</t>
        </is>
      </c>
      <c r="K25" s="26" t="n">
        <v>9</v>
      </c>
    </row>
    <row r="26" ht="42" customHeight="1">
      <c r="A26" s="32" t="inlineStr">
        <is>
          <t>STOR-023</t>
        </is>
      </c>
      <c r="B26" s="32" t="inlineStr">
        <is>
          <t>Retention (रिटेंशन)</t>
        </is>
      </c>
      <c r="C26" s="32" t="inlineStr">
        <is>
          <t>Jugaad Hack</t>
        </is>
      </c>
      <c r="D26" s="32" t="inlineStr">
        <is>
          <t>Jugaad Hack: मशरूम (Story)</t>
        </is>
      </c>
      <c r="E26" s="32" t="inlineStr">
        <is>
          <t>महिला किसान</t>
        </is>
      </c>
      <c r="F26" s="32" t="inlineStr">
        <is>
          <t>₹200 में मशरूम का जुगाड़ — 90% किसान नहीं जानते</t>
        </is>
      </c>
      <c r="G26" s="32" t="inlineStr">
        <is>
          <t>quality grading</t>
        </is>
      </c>
      <c r="H26" s="32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26" s="32" t="inlineStr">
        <is>
          <t>Tag करो उस किसान को जिसे यह मदद करेगा 👇</t>
        </is>
      </c>
      <c r="J26" s="32" t="inlineStr">
        <is>
          <t>Shareability + Reach</t>
        </is>
      </c>
      <c r="K26" s="32" t="n">
        <v>9</v>
      </c>
    </row>
    <row r="27" ht="42" customHeight="1">
      <c r="A27" s="32" t="inlineStr">
        <is>
          <t>STOR-024</t>
        </is>
      </c>
      <c r="B27" s="32" t="inlineStr">
        <is>
          <t>Brand (ब्रांड)</t>
        </is>
      </c>
      <c r="C27" s="32" t="inlineStr">
        <is>
          <t>Jugaad Hack</t>
        </is>
      </c>
      <c r="D27" s="32" t="inlineStr">
        <is>
          <t>Jugaad Hack: सब्ज़ी (Story)</t>
        </is>
      </c>
      <c r="E27" s="32" t="inlineStr">
        <is>
          <t>FPO सदस्य</t>
        </is>
      </c>
      <c r="F27" s="32" t="inlineStr">
        <is>
          <t>₹200 में सब्ज़ी का जुगाड़ — 90% किसान नहीं जानते</t>
        </is>
      </c>
      <c r="G27" s="32" t="inlineStr">
        <is>
          <t>सही buyer नहीं मिलता</t>
        </is>
      </c>
      <c r="H27" s="32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27" s="32" t="inlineStr">
        <is>
          <t>Schemes section में status check करो — App खोलो 📋</t>
        </is>
      </c>
      <c r="J27" s="32" t="inlineStr">
        <is>
          <t>Shareability + Reach</t>
        </is>
      </c>
      <c r="K27" s="32" t="n">
        <v>9</v>
      </c>
    </row>
    <row r="28" ht="42" customHeight="1">
      <c r="A28" s="32" t="inlineStr">
        <is>
          <t>STOR-025</t>
        </is>
      </c>
      <c r="B28" s="32" t="inlineStr">
        <is>
          <t>Awareness (जागरूकता)</t>
        </is>
      </c>
      <c r="C28" s="32" t="inlineStr">
        <is>
          <t>Before / After</t>
        </is>
      </c>
      <c r="D28" s="32" t="inlineStr">
        <is>
          <t>Before / After: भिंडी (Story)</t>
        </is>
      </c>
      <c r="E28" s="32" t="inlineStr">
        <is>
          <t>प्रगतिशील किसान</t>
        </is>
      </c>
      <c r="F28" s="32" t="inlineStr">
        <is>
          <t>भिंडी खेत: पहले बनाम बाद — यकीन नहीं होगा</t>
        </is>
      </c>
      <c r="G28" s="32" t="inlineStr">
        <is>
          <t>कर्ज़ का बोझ</t>
        </is>
      </c>
      <c r="H2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28" s="32" t="inlineStr">
        <is>
          <t>AgroManch App download करो — link bio में 👇</t>
        </is>
      </c>
      <c r="J28" s="32" t="inlineStr">
        <is>
          <t>Trust + Listing</t>
        </is>
      </c>
      <c r="K28" s="32" t="n">
        <v>8</v>
      </c>
    </row>
    <row r="29" ht="42" customHeight="1">
      <c r="A29" s="32" t="inlineStr">
        <is>
          <t>STOR-026</t>
        </is>
      </c>
      <c r="B29" s="32" t="inlineStr">
        <is>
          <t>Trust (भरोसा)</t>
        </is>
      </c>
      <c r="C29" s="32" t="inlineStr">
        <is>
          <t>Before / After</t>
        </is>
      </c>
      <c r="D29" s="32" t="inlineStr">
        <is>
          <t>Before / After: बैंगन (Story)</t>
        </is>
      </c>
      <c r="E29" s="32" t="inlineStr">
        <is>
          <t>नए डिजिटल किसान</t>
        </is>
      </c>
      <c r="F29" s="32" t="inlineStr">
        <is>
          <t>बैंगन खेत: पहले बनाम बाद — यकीन नहीं होगा</t>
        </is>
      </c>
      <c r="G29" s="32" t="inlineStr">
        <is>
          <t>नकली बीज/खाद</t>
        </is>
      </c>
      <c r="H2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29" s="32" t="inlineStr">
        <is>
          <t>अभी फसल list करो — पहली sale आज ही 📲</t>
        </is>
      </c>
      <c r="J29" s="32" t="inlineStr">
        <is>
          <t>Trust + Listing</t>
        </is>
      </c>
      <c r="K29" s="32" t="n">
        <v>8</v>
      </c>
    </row>
    <row r="30" ht="42" customHeight="1">
      <c r="A30" s="26" t="inlineStr">
        <is>
          <t>STOR-027</t>
        </is>
      </c>
      <c r="B30" s="26" t="inlineStr">
        <is>
          <t>Education (शिक्षा)</t>
        </is>
      </c>
      <c r="C30" s="26" t="inlineStr">
        <is>
          <t>Mahila Kisan</t>
        </is>
      </c>
      <c r="D30" s="26" t="inlineStr">
        <is>
          <t>Mahila Kisan: फूलगोभी (Story)</t>
        </is>
      </c>
      <c r="E30" s="26" t="inlineStr">
        <is>
          <t>सब्ज़ी उत्पादक</t>
        </is>
      </c>
      <c r="F30" s="26" t="inlineStr">
        <is>
          <t>'अकेले 3 एकड़ फूलगोभी संभाला' — रेखा देवी की कहानी</t>
        </is>
      </c>
      <c r="G30" s="26" t="inlineStr">
        <is>
          <t>पानी की कमी</t>
        </is>
      </c>
      <c r="H3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30" s="26" t="inlineStr">
        <is>
          <t>WhatsApp group join करो — daily भाव alerts 🔔</t>
        </is>
      </c>
      <c r="J30" s="26" t="inlineStr">
        <is>
          <t>Community + Brand</t>
        </is>
      </c>
      <c r="K30" s="26" t="n">
        <v>9</v>
      </c>
    </row>
    <row r="31" ht="42" customHeight="1">
      <c r="A31" s="26" t="inlineStr">
        <is>
          <t>STOR-028</t>
        </is>
      </c>
      <c r="B31" s="26" t="inlineStr">
        <is>
          <t>Community (समुदाय)</t>
        </is>
      </c>
      <c r="C31" s="26" t="inlineStr">
        <is>
          <t>Mahila Kisan</t>
        </is>
      </c>
      <c r="D31" s="26" t="inlineStr">
        <is>
          <t>Mahila Kisan: मटर (Story)</t>
        </is>
      </c>
      <c r="E31" s="26" t="inlineStr">
        <is>
          <t>बागवानी किसान</t>
        </is>
      </c>
      <c r="F31" s="26" t="inlineStr">
        <is>
          <t>'अकेले 3 एकड़ मटर संभाला' — रेखा देवी की कहानी</t>
        </is>
      </c>
      <c r="G31" s="26" t="inlineStr">
        <is>
          <t>मजदूरों की कमी</t>
        </is>
      </c>
      <c r="H3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31" s="26" t="inlineStr">
        <is>
          <t>Save करो 📌 और किसान दोस्त को share करो 🙏</t>
        </is>
      </c>
      <c r="J31" s="26" t="inlineStr">
        <is>
          <t>Community + Brand</t>
        </is>
      </c>
      <c r="K31" s="26" t="n">
        <v>9</v>
      </c>
    </row>
    <row r="32" ht="42" customHeight="1">
      <c r="A32" s="26" t="inlineStr">
        <is>
          <t>STOR-029</t>
        </is>
      </c>
      <c r="B32" s="26" t="inlineStr">
        <is>
          <t>Marketplace (बाज़ार)</t>
        </is>
      </c>
      <c r="C32" s="26" t="inlineStr">
        <is>
          <t>Mahila Kisan</t>
        </is>
      </c>
      <c r="D32" s="26" t="inlineStr">
        <is>
          <t>Mahila Kisan: अरहर (Story)</t>
        </is>
      </c>
      <c r="E32" s="26" t="inlineStr">
        <is>
          <t>सीमांत किसान</t>
        </is>
      </c>
      <c r="F32" s="26" t="inlineStr">
        <is>
          <t>'अकेले 3 एकड़ अरहर संभाला' — रेखा देवी की कहानी</t>
        </is>
      </c>
      <c r="G32" s="26" t="inlineStr">
        <is>
          <t>सरकारी योजना की जानकारी नहीं</t>
        </is>
      </c>
      <c r="H3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32" s="26" t="inlineStr">
        <is>
          <t>Comment करो — आपका जवाब video में आ सकता है 💬</t>
        </is>
      </c>
      <c r="J32" s="26" t="inlineStr">
        <is>
          <t>Community + Brand</t>
        </is>
      </c>
      <c r="K32" s="26" t="n">
        <v>9</v>
      </c>
    </row>
    <row r="33" ht="42" customHeight="1">
      <c r="A33" s="26" t="inlineStr">
        <is>
          <t>STOR-030</t>
        </is>
      </c>
      <c r="B33" s="26" t="inlineStr">
        <is>
          <t>Acquisition (अधिग्रहण)</t>
        </is>
      </c>
      <c r="C33" s="26" t="inlineStr">
        <is>
          <t>Mahila Kisan</t>
        </is>
      </c>
      <c r="D33" s="26" t="inlineStr">
        <is>
          <t>Mahila Kisan: मूंगफली (Story)</t>
        </is>
      </c>
      <c r="E33" s="26" t="inlineStr">
        <is>
          <t>जोखिम-सतर्क किसान</t>
        </is>
      </c>
      <c r="F33" s="26" t="inlineStr">
        <is>
          <t>'अकेले 3 एकड़ मूंगफली संभाला' — रेखा देवी की कहानी</t>
        </is>
      </c>
      <c r="G33" s="26" t="inlineStr">
        <is>
          <t>बाज़ार भाव की जानकारी नहीं</t>
        </is>
      </c>
      <c r="H3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33" s="26" t="inlineStr">
        <is>
          <t>Expert से free बात करो — App → Expert section 👨‍🌾</t>
        </is>
      </c>
      <c r="J33" s="26" t="inlineStr">
        <is>
          <t>Community + Brand</t>
        </is>
      </c>
      <c r="K33" s="26" t="n">
        <v>9</v>
      </c>
    </row>
    <row r="34" ht="42" customHeight="1">
      <c r="A34" s="26" t="inlineStr">
        <is>
          <t>STOR-031</t>
        </is>
      </c>
      <c r="B34" s="26" t="inlineStr">
        <is>
          <t>Retention (रिटेंशन)</t>
        </is>
      </c>
      <c r="C34" s="26" t="inlineStr">
        <is>
          <t>Weather Emergency</t>
        </is>
      </c>
      <c r="D34" s="26" t="inlineStr">
        <is>
          <t>Weather Emergency: गेहूं (Story)</t>
        </is>
      </c>
      <c r="E34" s="26" t="inlineStr">
        <is>
          <t>छोटे किसान</t>
        </is>
      </c>
      <c r="F34" s="26" t="inlineStr">
        <is>
          <t>🚨 UP Alert: 72 घंटे में मौसम — गेहूं बचाओ!</t>
        </is>
      </c>
      <c r="G34" s="26" t="inlineStr">
        <is>
          <t>मंडी में कम भाव</t>
        </is>
      </c>
      <c r="H3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34" s="26" t="inlineStr">
        <is>
          <t>Tag करो उस किसान को जिसे यह मदद करेगा 👇</t>
        </is>
      </c>
      <c r="J34" s="26" t="inlineStr">
        <is>
          <t>Retention + App Download</t>
        </is>
      </c>
      <c r="K34" s="26" t="n">
        <v>9</v>
      </c>
    </row>
    <row r="35" ht="42" customHeight="1">
      <c r="A35" s="26" t="inlineStr">
        <is>
          <t>STOR-032</t>
        </is>
      </c>
      <c r="B35" s="26" t="inlineStr">
        <is>
          <t>Brand (ब्रांड)</t>
        </is>
      </c>
      <c r="C35" s="26" t="inlineStr">
        <is>
          <t>Weather Emergency</t>
        </is>
      </c>
      <c r="D35" s="26" t="inlineStr">
        <is>
          <t>Weather Emergency: धान (Story)</t>
        </is>
      </c>
      <c r="E35" s="26" t="inlineStr">
        <is>
          <t>युवा किसान (18-35)</t>
        </is>
      </c>
      <c r="F35" s="26" t="inlineStr">
        <is>
          <t>🚨 बिहार Alert: 72 घंटे में मौसम — धान बचाओ!</t>
        </is>
      </c>
      <c r="G35" s="26" t="inlineStr">
        <is>
          <t>बिचौलियों की लूट</t>
        </is>
      </c>
      <c r="H3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35" s="26" t="inlineStr">
        <is>
          <t>Schemes section में status check करो — App खोलो 📋</t>
        </is>
      </c>
      <c r="J35" s="26" t="inlineStr">
        <is>
          <t>Retention + App Download</t>
        </is>
      </c>
      <c r="K35" s="26" t="n">
        <v>9</v>
      </c>
    </row>
    <row r="36" ht="42" customHeight="1">
      <c r="A36" s="26" t="inlineStr">
        <is>
          <t>STOR-033</t>
        </is>
      </c>
      <c r="B36" s="26" t="inlineStr">
        <is>
          <t>Awareness (जागरूकता)</t>
        </is>
      </c>
      <c r="C36" s="26" t="inlineStr">
        <is>
          <t>Weather Emergency</t>
        </is>
      </c>
      <c r="D36" s="26" t="inlineStr">
        <is>
          <t>Weather Emergency: मक्का (Story)</t>
        </is>
      </c>
      <c r="E36" s="26" t="inlineStr">
        <is>
          <t>महिला किसान</t>
        </is>
      </c>
      <c r="F36" s="26" t="inlineStr">
        <is>
          <t>🚨 पंजाब Alert: 72 घंटे में मौसम — मक्का बचाओ!</t>
        </is>
      </c>
      <c r="G36" s="26" t="inlineStr">
        <is>
          <t>payment में देरी</t>
        </is>
      </c>
      <c r="H3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36" s="26" t="inlineStr">
        <is>
          <t>AgroManch App download करो — link bio में 👇</t>
        </is>
      </c>
      <c r="J36" s="26" t="inlineStr">
        <is>
          <t>Retention + App Download</t>
        </is>
      </c>
      <c r="K36" s="26" t="n">
        <v>9</v>
      </c>
    </row>
    <row r="37" ht="42" customHeight="1">
      <c r="A37" s="26" t="inlineStr">
        <is>
          <t>STOR-034</t>
        </is>
      </c>
      <c r="B37" s="26" t="inlineStr">
        <is>
          <t>Trust (भरोसा)</t>
        </is>
      </c>
      <c r="C37" s="26" t="inlineStr">
        <is>
          <t>Weather Emergency</t>
        </is>
      </c>
      <c r="D37" s="26" t="inlineStr">
        <is>
          <t>Weather Emergency: सोयाबीन (Story)</t>
        </is>
      </c>
      <c r="E37" s="26" t="inlineStr">
        <is>
          <t>FPO सदस्य</t>
        </is>
      </c>
      <c r="F37" s="26" t="inlineStr">
        <is>
          <t>🚨 MP Alert: 72 घंटे में मौसम — सोयाबीन बचाओ!</t>
        </is>
      </c>
      <c r="G37" s="26" t="inlineStr">
        <is>
          <t>फसल में रोग/कीट</t>
        </is>
      </c>
      <c r="H3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37" s="26" t="inlineStr">
        <is>
          <t>अभी फसल list करो — पहली sale आज ही 📲</t>
        </is>
      </c>
      <c r="J37" s="26" t="inlineStr">
        <is>
          <t>Retention + App Download</t>
        </is>
      </c>
      <c r="K37" s="26" t="n">
        <v>9</v>
      </c>
    </row>
    <row r="38" ht="42" customHeight="1">
      <c r="A38" s="10" t="inlineStr">
        <is>
          <t>STOR-035</t>
        </is>
      </c>
      <c r="B38" s="10" t="inlineStr">
        <is>
          <t>Education (शिक्षा)</t>
        </is>
      </c>
      <c r="C38" s="10" t="inlineStr">
        <is>
          <t>Myth Buster</t>
        </is>
      </c>
      <c r="D38" s="10" t="inlineStr">
        <is>
          <t>Myth Buster: कपास (Story)</t>
        </is>
      </c>
      <c r="E38" s="10" t="inlineStr">
        <is>
          <t>प्रगतिशील किसान</t>
        </is>
      </c>
      <c r="F38" s="10" t="inlineStr">
        <is>
          <t>कपास के बारे में यह बात झूठ है — सच जानो</t>
        </is>
      </c>
      <c r="G38" s="10" t="inlineStr">
        <is>
          <t>मौसम का नुकसान</t>
        </is>
      </c>
      <c r="H38" s="10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38" s="10" t="inlineStr">
        <is>
          <t>WhatsApp group join करो — daily भाव alerts 🔔</t>
        </is>
      </c>
      <c r="J38" s="10" t="inlineStr">
        <is>
          <t>Brand Authority</t>
        </is>
      </c>
      <c r="K38" s="10" t="n">
        <v>8</v>
      </c>
    </row>
    <row r="39" ht="42" customHeight="1">
      <c r="A39" s="26" t="inlineStr">
        <is>
          <t>STOR-036</t>
        </is>
      </c>
      <c r="B39" s="26" t="inlineStr">
        <is>
          <t>Community (समुदाय)</t>
        </is>
      </c>
      <c r="C39" s="26" t="inlineStr">
        <is>
          <t>Profit Calculator</t>
        </is>
      </c>
      <c r="D39" s="26" t="inlineStr">
        <is>
          <t>Profit Calculator: गन्ना (Story)</t>
        </is>
      </c>
      <c r="E39" s="26" t="inlineStr">
        <is>
          <t>नए डिजिटल किसान</t>
        </is>
      </c>
      <c r="F39" s="26" t="inlineStr">
        <is>
          <t>गन्ना में 1 एकड़ = कितना मुनाफा? पूरा हिसाब</t>
        </is>
      </c>
      <c r="G39" s="26" t="inlineStr">
        <is>
          <t>भंडारण की समस्या</t>
        </is>
      </c>
      <c r="H3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39" s="26" t="inlineStr">
        <is>
          <t>Save करो 📌 और किसान दोस्त को share करो 🙏</t>
        </is>
      </c>
      <c r="J39" s="26" t="inlineStr">
        <is>
          <t>Lead Gen + Listing</t>
        </is>
      </c>
      <c r="K39" s="26" t="n">
        <v>9</v>
      </c>
    </row>
    <row r="40" ht="42" customHeight="1">
      <c r="A40" s="26" t="inlineStr">
        <is>
          <t>STOR-037</t>
        </is>
      </c>
      <c r="B40" s="26" t="inlineStr">
        <is>
          <t>Marketplace (बाज़ार)</t>
        </is>
      </c>
      <c r="C40" s="26" t="inlineStr">
        <is>
          <t>Profit Calculator</t>
        </is>
      </c>
      <c r="D40" s="26" t="inlineStr">
        <is>
          <t>Profit Calculator: टमाटर (Story)</t>
        </is>
      </c>
      <c r="E40" s="26" t="inlineStr">
        <is>
          <t>सब्ज़ी उत्पादक</t>
        </is>
      </c>
      <c r="F40" s="26" t="inlineStr">
        <is>
          <t>टमाटर में 1 एकड़ = कितना मुनाफा? पूरा हिसाब</t>
        </is>
      </c>
      <c r="G40" s="26" t="inlineStr">
        <is>
          <t>transport खर्च</t>
        </is>
      </c>
      <c r="H4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40" s="26" t="inlineStr">
        <is>
          <t>Comment करो — आपका जवाब video में आ सकता है 💬</t>
        </is>
      </c>
      <c r="J40" s="26" t="inlineStr">
        <is>
          <t>Lead Gen + Listing</t>
        </is>
      </c>
      <c r="K40" s="26" t="n">
        <v>9</v>
      </c>
    </row>
    <row r="41" ht="42" customHeight="1">
      <c r="A41" s="26" t="inlineStr">
        <is>
          <t>STOR-038</t>
        </is>
      </c>
      <c r="B41" s="26" t="inlineStr">
        <is>
          <t>Acquisition (अधिग्रहण)</t>
        </is>
      </c>
      <c r="C41" s="26" t="inlineStr">
        <is>
          <t>Profit Calculator</t>
        </is>
      </c>
      <c r="D41" s="26" t="inlineStr">
        <is>
          <t>Profit Calculator: प्याज (Story)</t>
        </is>
      </c>
      <c r="E41" s="26" t="inlineStr">
        <is>
          <t>बागवानी किसान</t>
        </is>
      </c>
      <c r="F41" s="26" t="inlineStr">
        <is>
          <t>प्याज में 1 एकड़ = कितना मुनाफा? पूरा हिसाब</t>
        </is>
      </c>
      <c r="G41" s="26" t="inlineStr">
        <is>
          <t>quality grading</t>
        </is>
      </c>
      <c r="H4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41" s="26" t="inlineStr">
        <is>
          <t>Expert से free बात करो — App → Expert section 👨‍🌾</t>
        </is>
      </c>
      <c r="J41" s="26" t="inlineStr">
        <is>
          <t>Lead Gen + Listing</t>
        </is>
      </c>
      <c r="K41" s="26" t="n">
        <v>9</v>
      </c>
    </row>
    <row r="42" ht="42" customHeight="1">
      <c r="A42" s="26" t="inlineStr">
        <is>
          <t>STOR-039</t>
        </is>
      </c>
      <c r="B42" s="26" t="inlineStr">
        <is>
          <t>Retention (रिटेंशन)</t>
        </is>
      </c>
      <c r="C42" s="26" t="inlineStr">
        <is>
          <t>Profit Calculator</t>
        </is>
      </c>
      <c r="D42" s="26" t="inlineStr">
        <is>
          <t>Profit Calculator: आलू (Story)</t>
        </is>
      </c>
      <c r="E42" s="26" t="inlineStr">
        <is>
          <t>सीमांत किसान</t>
        </is>
      </c>
      <c r="F42" s="26" t="inlineStr">
        <is>
          <t>आलू में 1 एकड़ = कितना मुनाफा? पूरा हिसाब</t>
        </is>
      </c>
      <c r="G42" s="26" t="inlineStr">
        <is>
          <t>सही buyer नहीं मिलता</t>
        </is>
      </c>
      <c r="H4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42" s="26" t="inlineStr">
        <is>
          <t>Tag करो उस किसान को जिसे यह मदद करेगा 👇</t>
        </is>
      </c>
      <c r="J42" s="26" t="inlineStr">
        <is>
          <t>Lead Gen + Listing</t>
        </is>
      </c>
      <c r="K42" s="26" t="n">
        <v>9</v>
      </c>
    </row>
    <row r="43" ht="42" customHeight="1">
      <c r="A43" s="32" t="inlineStr">
        <is>
          <t>STOR-040</t>
        </is>
      </c>
      <c r="B43" s="32" t="inlineStr">
        <is>
          <t>Brand (ब्रांड)</t>
        </is>
      </c>
      <c r="C43" s="32" t="inlineStr">
        <is>
          <t>Field Interview</t>
        </is>
      </c>
      <c r="D43" s="32" t="inlineStr">
        <is>
          <t>Field Interview: मिर्च (Story)</t>
        </is>
      </c>
      <c r="E43" s="32" t="inlineStr">
        <is>
          <t>जोखिम-सतर्क किसान</t>
        </is>
      </c>
      <c r="F43" s="32" t="inlineStr">
        <is>
          <t>खेत से सीधे: पश्चिम बंगाल के किसान क्या कह रहे हैं?</t>
        </is>
      </c>
      <c r="G43" s="32" t="inlineStr">
        <is>
          <t>कर्ज़ का बोझ</t>
        </is>
      </c>
      <c r="H43" s="32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43" s="32" t="inlineStr">
        <is>
          <t>Schemes section में status check करो — App खोलो 📋</t>
        </is>
      </c>
      <c r="J43" s="32" t="inlineStr">
        <is>
          <t>Trust + Authority</t>
        </is>
      </c>
      <c r="K43" s="32" t="n">
        <v>8</v>
      </c>
    </row>
    <row r="44" ht="42" customHeight="1">
      <c r="A44" s="32" t="inlineStr">
        <is>
          <t>STOR-041</t>
        </is>
      </c>
      <c r="B44" s="32" t="inlineStr">
        <is>
          <t>Awareness (जागरूकता)</t>
        </is>
      </c>
      <c r="C44" s="32" t="inlineStr">
        <is>
          <t>Field Interview</t>
        </is>
      </c>
      <c r="D44" s="32" t="inlineStr">
        <is>
          <t>Field Interview: सरसों (Story)</t>
        </is>
      </c>
      <c r="E44" s="32" t="inlineStr">
        <is>
          <t>छोटे किसान</t>
        </is>
      </c>
      <c r="F44" s="32" t="inlineStr">
        <is>
          <t>खेत से सीधे: UP के किसान क्या कह रहे हैं?</t>
        </is>
      </c>
      <c r="G44" s="32" t="inlineStr">
        <is>
          <t>नकली बीज/खाद</t>
        </is>
      </c>
      <c r="H44" s="32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44" s="32" t="inlineStr">
        <is>
          <t>AgroManch App download करो — link bio में 👇</t>
        </is>
      </c>
      <c r="J44" s="32" t="inlineStr">
        <is>
          <t>Trust + Authority</t>
        </is>
      </c>
      <c r="K44" s="32" t="n">
        <v>8</v>
      </c>
    </row>
    <row r="45" ht="42" customHeight="1">
      <c r="A45" s="32" t="inlineStr">
        <is>
          <t>STOR-042</t>
        </is>
      </c>
      <c r="B45" s="32" t="inlineStr">
        <is>
          <t>Trust (भरोसा)</t>
        </is>
      </c>
      <c r="C45" s="32" t="inlineStr">
        <is>
          <t>Old vs New</t>
        </is>
      </c>
      <c r="D45" s="32" t="inlineStr">
        <is>
          <t>Old vs New: चना (Story)</t>
        </is>
      </c>
      <c r="E45" s="32" t="inlineStr">
        <is>
          <t>युवा किसान (18-35)</t>
        </is>
      </c>
      <c r="F45" s="32" t="inlineStr">
        <is>
          <t>चना बेचने का पुराना तरीका vs AgroManch — 5 घंटे vs 5 मिनट</t>
        </is>
      </c>
      <c r="G45" s="32" t="inlineStr">
        <is>
          <t>पानी की कमी</t>
        </is>
      </c>
      <c r="H4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45" s="32" t="inlineStr">
        <is>
          <t>अभी फसल list करो — पहली sale आज ही 📲</t>
        </is>
      </c>
      <c r="J45" s="32" t="inlineStr">
        <is>
          <t>App Download</t>
        </is>
      </c>
      <c r="K45" s="32" t="n">
        <v>8</v>
      </c>
    </row>
    <row r="46" ht="42" customHeight="1">
      <c r="A46" s="32" t="inlineStr">
        <is>
          <t>STOR-043</t>
        </is>
      </c>
      <c r="B46" s="32" t="inlineStr">
        <is>
          <t>Education (शिक्षा)</t>
        </is>
      </c>
      <c r="C46" s="32" t="inlineStr">
        <is>
          <t>Old vs New</t>
        </is>
      </c>
      <c r="D46" s="32" t="inlineStr">
        <is>
          <t>Old vs New: मूंग (Story)</t>
        </is>
      </c>
      <c r="E46" s="32" t="inlineStr">
        <is>
          <t>महिला किसान</t>
        </is>
      </c>
      <c r="F46" s="32" t="inlineStr">
        <is>
          <t>मूंग बेचने का पुराना तरीका vs AgroManch — 5 घंटे vs 5 मिनट</t>
        </is>
      </c>
      <c r="G46" s="32" t="inlineStr">
        <is>
          <t>मजदूरों की कमी</t>
        </is>
      </c>
      <c r="H4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46" s="32" t="inlineStr">
        <is>
          <t>WhatsApp group join करो — daily भाव alerts 🔔</t>
        </is>
      </c>
      <c r="J46" s="32" t="inlineStr">
        <is>
          <t>App Download</t>
        </is>
      </c>
      <c r="K46" s="32" t="n">
        <v>8</v>
      </c>
    </row>
    <row r="47" ht="42" customHeight="1">
      <c r="A47" s="26" t="inlineStr">
        <is>
          <t>STOR-044</t>
        </is>
      </c>
      <c r="B47" s="26" t="inlineStr">
        <is>
          <t>Community (समुदाय)</t>
        </is>
      </c>
      <c r="C47" s="26" t="inlineStr">
        <is>
          <t>Hidden Crop</t>
        </is>
      </c>
      <c r="D47" s="26" t="inlineStr">
        <is>
          <t>Hidden Crop: बाजरा (Story)</t>
        </is>
      </c>
      <c r="E47" s="26" t="inlineStr">
        <is>
          <t>FPO सदस्य</t>
        </is>
      </c>
      <c r="F47" s="26" t="inlineStr">
        <is>
          <t>यह फसल ₹__/kg बिकती है — कोई MP में नहीं उगाता क्यों?</t>
        </is>
      </c>
      <c r="G47" s="26" t="inlineStr">
        <is>
          <t>सरकारी योजना की जानकारी नहीं</t>
        </is>
      </c>
      <c r="H4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47" s="26" t="inlineStr">
        <is>
          <t>Save करो 📌 और किसान दोस्त को share करो 🙏</t>
        </is>
      </c>
      <c r="J47" s="26" t="inlineStr">
        <is>
          <t>Marketplace + Listing</t>
        </is>
      </c>
      <c r="K47" s="26" t="n">
        <v>9</v>
      </c>
    </row>
    <row r="48" ht="42" customHeight="1">
      <c r="A48" s="26" t="inlineStr">
        <is>
          <t>STOR-045</t>
        </is>
      </c>
      <c r="B48" s="26" t="inlineStr">
        <is>
          <t>Marketplace (बाज़ार)</t>
        </is>
      </c>
      <c r="C48" s="26" t="inlineStr">
        <is>
          <t>Hidden Crop</t>
        </is>
      </c>
      <c r="D48" s="26" t="inlineStr">
        <is>
          <t>Hidden Crop: ज्वार (Story)</t>
        </is>
      </c>
      <c r="E48" s="26" t="inlineStr">
        <is>
          <t>प्रगतिशील किसान</t>
        </is>
      </c>
      <c r="F48" s="26" t="inlineStr">
        <is>
          <t>यह फसल ₹__/kg बिकती है — कोई महाराष्ट्र में नहीं उगाता क्यों?</t>
        </is>
      </c>
      <c r="G48" s="26" t="inlineStr">
        <is>
          <t>बाज़ार भाव की जानकारी नहीं</t>
        </is>
      </c>
      <c r="H4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48" s="26" t="inlineStr">
        <is>
          <t>Comment करो — आपका जवाब video में आ सकता है 💬</t>
        </is>
      </c>
      <c r="J48" s="26" t="inlineStr">
        <is>
          <t>Marketplace + Listing</t>
        </is>
      </c>
      <c r="K48" s="26" t="n">
        <v>9</v>
      </c>
    </row>
    <row r="49" ht="42" customHeight="1">
      <c r="A49" s="26" t="inlineStr">
        <is>
          <t>STOR-046</t>
        </is>
      </c>
      <c r="B49" s="26" t="inlineStr">
        <is>
          <t>Acquisition (अधिग्रहण)</t>
        </is>
      </c>
      <c r="C49" s="26" t="inlineStr">
        <is>
          <t>Hidden Crop</t>
        </is>
      </c>
      <c r="D49" s="26" t="inlineStr">
        <is>
          <t>Hidden Crop: हल्दी (Story)</t>
        </is>
      </c>
      <c r="E49" s="26" t="inlineStr">
        <is>
          <t>नए डिजिटल किसान</t>
        </is>
      </c>
      <c r="F49" s="26" t="inlineStr">
        <is>
          <t>यह फसल ₹__/kg बिकती है — कोई राजस्थान में नहीं उगाता क्यों?</t>
        </is>
      </c>
      <c r="G49" s="26" t="inlineStr">
        <is>
          <t>मंडी में कम भाव</t>
        </is>
      </c>
      <c r="H4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49" s="26" t="inlineStr">
        <is>
          <t>Expert से free बात करो — App → Expert section 👨‍🌾</t>
        </is>
      </c>
      <c r="J49" s="26" t="inlineStr">
        <is>
          <t>Marketplace + Listing</t>
        </is>
      </c>
      <c r="K49" s="26" t="n">
        <v>9</v>
      </c>
    </row>
    <row r="50" ht="42" customHeight="1">
      <c r="A50" s="26" t="inlineStr">
        <is>
          <t>STOR-047</t>
        </is>
      </c>
      <c r="B50" s="26" t="inlineStr">
        <is>
          <t>Retention (रिटेंशन)</t>
        </is>
      </c>
      <c r="C50" s="26" t="inlineStr">
        <is>
          <t>Hidden Crop</t>
        </is>
      </c>
      <c r="D50" s="26" t="inlineStr">
        <is>
          <t>Hidden Crop: अदरक (Story)</t>
        </is>
      </c>
      <c r="E50" s="26" t="inlineStr">
        <is>
          <t>सब्ज़ी उत्पादक</t>
        </is>
      </c>
      <c r="F50" s="26" t="inlineStr">
        <is>
          <t>यह फसल ₹__/kg बिकती है — कोई हरियाणा में नहीं उगाता क्यों?</t>
        </is>
      </c>
      <c r="G50" s="26" t="inlineStr">
        <is>
          <t>बिचौलियों की लूट</t>
        </is>
      </c>
      <c r="H5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50" s="26" t="inlineStr">
        <is>
          <t>Tag करो उस किसान को जिसे यह मदद करेगा 👇</t>
        </is>
      </c>
      <c r="J50" s="26" t="inlineStr">
        <is>
          <t>Marketplace + Listing</t>
        </is>
      </c>
      <c r="K50" s="26" t="n">
        <v>9</v>
      </c>
    </row>
    <row r="51" ht="42" customHeight="1">
      <c r="A51" s="26" t="inlineStr">
        <is>
          <t>STOR-048</t>
        </is>
      </c>
      <c r="B51" s="26" t="inlineStr">
        <is>
          <t>Brand (ब्रांड)</t>
        </is>
      </c>
      <c r="C51" s="26" t="inlineStr">
        <is>
          <t>Tech Tutorial</t>
        </is>
      </c>
      <c r="D51" s="26" t="inlineStr">
        <is>
          <t>Tech Tutorial: लहसुन (Story)</t>
        </is>
      </c>
      <c r="E51" s="26" t="inlineStr">
        <is>
          <t>बागवानी किसान</t>
        </is>
      </c>
      <c r="F51" s="26" t="inlineStr">
        <is>
          <t>AgroManch पर लहसुन list करो — 5 मिनट tutorial</t>
        </is>
      </c>
      <c r="G51" s="26" t="inlineStr">
        <is>
          <t>payment में देरी</t>
        </is>
      </c>
      <c r="H5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51" s="26" t="inlineStr">
        <is>
          <t>Schemes section में status check करो — App खोलो 📋</t>
        </is>
      </c>
      <c r="J51" s="26" t="inlineStr">
        <is>
          <t>App Download + Activation</t>
        </is>
      </c>
      <c r="K51" s="26" t="n">
        <v>8</v>
      </c>
    </row>
    <row r="52" ht="42" customHeight="1">
      <c r="A52" s="26" t="inlineStr">
        <is>
          <t>STOR-049</t>
        </is>
      </c>
      <c r="B52" s="26" t="inlineStr">
        <is>
          <t>Awareness (जागरूकता)</t>
        </is>
      </c>
      <c r="C52" s="26" t="inlineStr">
        <is>
          <t>Tech Tutorial</t>
        </is>
      </c>
      <c r="D52" s="26" t="inlineStr">
        <is>
          <t>Tech Tutorial: केला (Story)</t>
        </is>
      </c>
      <c r="E52" s="26" t="inlineStr">
        <is>
          <t>सीमांत किसान</t>
        </is>
      </c>
      <c r="F52" s="26" t="inlineStr">
        <is>
          <t>AgroManch पर केला list करो — 5 मिनट tutorial</t>
        </is>
      </c>
      <c r="G52" s="26" t="inlineStr">
        <is>
          <t>फसल में रोग/कीट</t>
        </is>
      </c>
      <c r="H5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52" s="26" t="inlineStr">
        <is>
          <t>AgroManch App download करो — link bio में 👇</t>
        </is>
      </c>
      <c r="J52" s="26" t="inlineStr">
        <is>
          <t>App Download + Activation</t>
        </is>
      </c>
      <c r="K52" s="26" t="n">
        <v>8</v>
      </c>
    </row>
    <row r="53" ht="42" customHeight="1">
      <c r="A53" s="26" t="inlineStr">
        <is>
          <t>STOR-050</t>
        </is>
      </c>
      <c r="B53" s="26" t="inlineStr">
        <is>
          <t>Trust (भरोसा)</t>
        </is>
      </c>
      <c r="C53" s="26" t="inlineStr">
        <is>
          <t>Tech Tutorial</t>
        </is>
      </c>
      <c r="D53" s="26" t="inlineStr">
        <is>
          <t>Tech Tutorial: अनार (Story)</t>
        </is>
      </c>
      <c r="E53" s="26" t="inlineStr">
        <is>
          <t>जोखिम-सतर्क किसान</t>
        </is>
      </c>
      <c r="F53" s="26" t="inlineStr">
        <is>
          <t>AgroManch पर अनार list करो — 5 मिनट tutorial</t>
        </is>
      </c>
      <c r="G53" s="26" t="inlineStr">
        <is>
          <t>मौसम का नुकसान</t>
        </is>
      </c>
      <c r="H5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53" s="26" t="inlineStr">
        <is>
          <t>अभी फसल list करो — पहली sale आज ही 📲</t>
        </is>
      </c>
      <c r="J53" s="26" t="inlineStr">
        <is>
          <t>App Download + Activation</t>
        </is>
      </c>
      <c r="K53" s="26" t="n">
        <v>8</v>
      </c>
    </row>
    <row r="54" ht="42" customHeight="1">
      <c r="A54" s="26" t="inlineStr">
        <is>
          <t>STOR-051</t>
        </is>
      </c>
      <c r="B54" s="26" t="inlineStr">
        <is>
          <t>Education (शिक्षा)</t>
        </is>
      </c>
      <c r="C54" s="26" t="inlineStr">
        <is>
          <t>Tech Tutorial</t>
        </is>
      </c>
      <c r="D54" s="26" t="inlineStr">
        <is>
          <t>Tech Tutorial: Dragon Fruit (Story)</t>
        </is>
      </c>
      <c r="E54" s="26" t="inlineStr">
        <is>
          <t>छोटे किसान</t>
        </is>
      </c>
      <c r="F54" s="26" t="inlineStr">
        <is>
          <t>AgroManch पर Dragon Fruit list करो — 5 मिनट tutorial</t>
        </is>
      </c>
      <c r="G54" s="26" t="inlineStr">
        <is>
          <t>भंडारण की समस्या</t>
        </is>
      </c>
      <c r="H5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54" s="26" t="inlineStr">
        <is>
          <t>WhatsApp group join करो — daily भाव alerts 🔔</t>
        </is>
      </c>
      <c r="J54" s="26" t="inlineStr">
        <is>
          <t>App Download + Activation</t>
        </is>
      </c>
      <c r="K54" s="26" t="n">
        <v>8</v>
      </c>
    </row>
    <row r="55" ht="42" customHeight="1">
      <c r="A55" s="37" t="inlineStr">
        <is>
          <t>STOR-052</t>
        </is>
      </c>
      <c r="B55" s="37" t="inlineStr">
        <is>
          <t>Community (समुदाय)</t>
        </is>
      </c>
      <c r="C55" s="37" t="inlineStr">
        <is>
          <t>Award / Recognition</t>
        </is>
      </c>
      <c r="D55" s="37" t="inlineStr">
        <is>
          <t>Award / Recognition: स्ट्रॉबेरी (Story)</t>
        </is>
      </c>
      <c r="E55" s="37" t="inlineStr">
        <is>
          <t>युवा किसान (18-35)</t>
        </is>
      </c>
      <c r="F55" s="37" t="inlineStr">
        <is>
          <t>🏆 Kisan Star of the Week — बिहार के किसान को बधाई!</t>
        </is>
      </c>
      <c r="G55" s="37" t="inlineStr">
        <is>
          <t>transport खर्च</t>
        </is>
      </c>
      <c r="H55" s="37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55" s="37" t="inlineStr">
        <is>
          <t>Save करो 📌 और किसान दोस्त को share करो 🙏</t>
        </is>
      </c>
      <c r="J55" s="37" t="inlineStr">
        <is>
          <t>Retention + Loyalty</t>
        </is>
      </c>
      <c r="K55" s="37" t="n">
        <v>8</v>
      </c>
    </row>
    <row r="56" ht="42" customHeight="1">
      <c r="A56" s="26" t="inlineStr">
        <is>
          <t>STOR-053</t>
        </is>
      </c>
      <c r="B56" s="26" t="inlineStr">
        <is>
          <t>Marketplace (बाज़ार)</t>
        </is>
      </c>
      <c r="C56" s="26" t="inlineStr">
        <is>
          <t>Regional Language</t>
        </is>
      </c>
      <c r="D56" s="26" t="inlineStr">
        <is>
          <t>Regional Language: मशरूम (Story)</t>
        </is>
      </c>
      <c r="E56" s="26" t="inlineStr">
        <is>
          <t>महिला किसान</t>
        </is>
      </c>
      <c r="F56" s="26" t="inlineStr">
        <is>
          <t>किसान भाई — आज भोजपुरी में मशरूम की बात</t>
        </is>
      </c>
      <c r="G56" s="26" t="inlineStr">
        <is>
          <t>quality grading</t>
        </is>
      </c>
      <c r="H5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56" s="26" t="inlineStr">
        <is>
          <t>Comment करो — आपका जवाब video में आ सकता है 💬</t>
        </is>
      </c>
      <c r="J56" s="26" t="inlineStr">
        <is>
          <t>Registration + Reach</t>
        </is>
      </c>
      <c r="K56" s="26" t="n">
        <v>9</v>
      </c>
    </row>
    <row r="57" ht="42" customHeight="1">
      <c r="A57" s="26" t="inlineStr">
        <is>
          <t>STOR-054</t>
        </is>
      </c>
      <c r="B57" s="26" t="inlineStr">
        <is>
          <t>Acquisition (अधिग्रहण)</t>
        </is>
      </c>
      <c r="C57" s="26" t="inlineStr">
        <is>
          <t>Regional Language</t>
        </is>
      </c>
      <c r="D57" s="26" t="inlineStr">
        <is>
          <t>Regional Language: सब्ज़ी (Story)</t>
        </is>
      </c>
      <c r="E57" s="26" t="inlineStr">
        <is>
          <t>FPO सदस्य</t>
        </is>
      </c>
      <c r="F57" s="26" t="inlineStr">
        <is>
          <t>किसान भाई — आज भोजपुरी में सब्ज़ी की बात</t>
        </is>
      </c>
      <c r="G57" s="26" t="inlineStr">
        <is>
          <t>सही buyer नहीं मिलता</t>
        </is>
      </c>
      <c r="H5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57" s="26" t="inlineStr">
        <is>
          <t>Expert से free बात करो — App → Expert section 👨‍🌾</t>
        </is>
      </c>
      <c r="J57" s="26" t="inlineStr">
        <is>
          <t>Registration + Reach</t>
        </is>
      </c>
      <c r="K57" s="26" t="n">
        <v>9</v>
      </c>
    </row>
    <row r="58" ht="42" customHeight="1">
      <c r="A58" s="26" t="inlineStr">
        <is>
          <t>STOR-055</t>
        </is>
      </c>
      <c r="B58" s="26" t="inlineStr">
        <is>
          <t>Retention (रिटेंशन)</t>
        </is>
      </c>
      <c r="C58" s="26" t="inlineStr">
        <is>
          <t>Regional Language</t>
        </is>
      </c>
      <c r="D58" s="26" t="inlineStr">
        <is>
          <t>Regional Language: भिंडी (Story)</t>
        </is>
      </c>
      <c r="E58" s="26" t="inlineStr">
        <is>
          <t>प्रगतिशील किसान</t>
        </is>
      </c>
      <c r="F58" s="26" t="inlineStr">
        <is>
          <t>किसान भाई — आज भोजपुरी में भिंडी की बात</t>
        </is>
      </c>
      <c r="G58" s="26" t="inlineStr">
        <is>
          <t>कर्ज़ का बोझ</t>
        </is>
      </c>
      <c r="H5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58" s="26" t="inlineStr">
        <is>
          <t>Tag करो उस किसान को जिसे यह मदद करेगा 👇</t>
        </is>
      </c>
      <c r="J58" s="26" t="inlineStr">
        <is>
          <t>Registration + Reach</t>
        </is>
      </c>
      <c r="K58" s="26" t="n">
        <v>9</v>
      </c>
    </row>
    <row r="59" ht="42" customHeight="1">
      <c r="A59" s="26" t="inlineStr">
        <is>
          <t>STOR-056</t>
        </is>
      </c>
      <c r="B59" s="26" t="inlineStr">
        <is>
          <t>Brand (ब्रांड)</t>
        </is>
      </c>
      <c r="C59" s="26" t="inlineStr">
        <is>
          <t>Regional Language</t>
        </is>
      </c>
      <c r="D59" s="26" t="inlineStr">
        <is>
          <t>Regional Language: बैंगन (Story)</t>
        </is>
      </c>
      <c r="E59" s="26" t="inlineStr">
        <is>
          <t>नए डिजिटल किसान</t>
        </is>
      </c>
      <c r="F59" s="26" t="inlineStr">
        <is>
          <t>किसान भाई — आज भोजपुरी में बैंगन की बात</t>
        </is>
      </c>
      <c r="G59" s="26" t="inlineStr">
        <is>
          <t>नकली बीज/खाद</t>
        </is>
      </c>
      <c r="H5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59" s="26" t="inlineStr">
        <is>
          <t>Schemes section में status check करो — App खोलो 📋</t>
        </is>
      </c>
      <c r="J59" s="26" t="inlineStr">
        <is>
          <t>Registration + Reach</t>
        </is>
      </c>
      <c r="K59" s="26" t="n">
        <v>9</v>
      </c>
    </row>
    <row r="60" ht="42" customHeight="1">
      <c r="A60" s="32" t="inlineStr">
        <is>
          <t>STOR-057</t>
        </is>
      </c>
      <c r="B60" s="32" t="inlineStr">
        <is>
          <t>Awareness (जागरूकता)</t>
        </is>
      </c>
      <c r="C60" s="32" t="inlineStr">
        <is>
          <t>Community Debate</t>
        </is>
      </c>
      <c r="D60" s="32" t="inlineStr">
        <is>
          <t>Community Debate: फूलगोभी (Story)</t>
        </is>
      </c>
      <c r="E60" s="32" t="inlineStr">
        <is>
          <t>सब्ज़ी उत्पादक</t>
        </is>
      </c>
      <c r="F60" s="32" t="inlineStr">
        <is>
          <t>सच बोलो — फूलगोभी मंडी में सही भाव मिलता है? Poll 👇</t>
        </is>
      </c>
      <c r="G60" s="32" t="inlineStr">
        <is>
          <t>पानी की कमी</t>
        </is>
      </c>
      <c r="H6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60" s="32" t="inlineStr">
        <is>
          <t>AgroManch App download करो — link bio में 👇</t>
        </is>
      </c>
      <c r="J60" s="32" t="inlineStr">
        <is>
          <t>Engagement + Community</t>
        </is>
      </c>
      <c r="K60" s="32" t="n">
        <v>9</v>
      </c>
    </row>
    <row r="61" ht="42" customHeight="1">
      <c r="A61" s="32" t="inlineStr">
        <is>
          <t>STOR-058</t>
        </is>
      </c>
      <c r="B61" s="32" t="inlineStr">
        <is>
          <t>Trust (भरोसा)</t>
        </is>
      </c>
      <c r="C61" s="32" t="inlineStr">
        <is>
          <t>Community Debate</t>
        </is>
      </c>
      <c r="D61" s="32" t="inlineStr">
        <is>
          <t>Community Debate: मटर (Story)</t>
        </is>
      </c>
      <c r="E61" s="32" t="inlineStr">
        <is>
          <t>बागवानी किसान</t>
        </is>
      </c>
      <c r="F61" s="32" t="inlineStr">
        <is>
          <t>सच बोलो — मटर मंडी में सही भाव मिलता है? Poll 👇</t>
        </is>
      </c>
      <c r="G61" s="32" t="inlineStr">
        <is>
          <t>मजदूरों की कमी</t>
        </is>
      </c>
      <c r="H6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61" s="32" t="inlineStr">
        <is>
          <t>अभी फसल list करो — पहली sale आज ही 📲</t>
        </is>
      </c>
      <c r="J61" s="32" t="inlineStr">
        <is>
          <t>Engagement + Community</t>
        </is>
      </c>
      <c r="K61" s="32" t="n">
        <v>9</v>
      </c>
    </row>
    <row r="62" ht="42" customHeight="1">
      <c r="A62" s="26" t="inlineStr">
        <is>
          <t>STOR-059</t>
        </is>
      </c>
      <c r="B62" s="26" t="inlineStr">
        <is>
          <t>Education (शिक्षा)</t>
        </is>
      </c>
      <c r="C62" s="26" t="inlineStr">
        <is>
          <t>Seasonal Countdown</t>
        </is>
      </c>
      <c r="D62" s="26" t="inlineStr">
        <is>
          <t>Seasonal Countdown: अरहर (Story)</t>
        </is>
      </c>
      <c r="E62" s="26" t="inlineStr">
        <is>
          <t>सीमांत किसान</t>
        </is>
      </c>
      <c r="F62" s="26" t="inlineStr">
        <is>
          <t>अरहर बुवाई में बस __ दिन बाकी — तैयारी शुरू!</t>
        </is>
      </c>
      <c r="G62" s="26" t="inlineStr">
        <is>
          <t>सरकारी योजना की जानकारी नहीं</t>
        </is>
      </c>
      <c r="H6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62" s="26" t="inlineStr">
        <is>
          <t>WhatsApp group join करो — daily भाव alerts 🔔</t>
        </is>
      </c>
      <c r="J62" s="26" t="inlineStr">
        <is>
          <t>Listing + Marketplace</t>
        </is>
      </c>
      <c r="K62" s="26" t="n">
        <v>8</v>
      </c>
    </row>
    <row r="63" ht="42" customHeight="1">
      <c r="A63" s="26" t="inlineStr">
        <is>
          <t>STOR-060</t>
        </is>
      </c>
      <c r="B63" s="26" t="inlineStr">
        <is>
          <t>Community (समुदाय)</t>
        </is>
      </c>
      <c r="C63" s="26" t="inlineStr">
        <is>
          <t>Seasonal Countdown</t>
        </is>
      </c>
      <c r="D63" s="26" t="inlineStr">
        <is>
          <t>Seasonal Countdown: मूंगफली (Story)</t>
        </is>
      </c>
      <c r="E63" s="26" t="inlineStr">
        <is>
          <t>जोखिम-सतर्क किसान</t>
        </is>
      </c>
      <c r="F63" s="26" t="inlineStr">
        <is>
          <t>मूंगफली बुवाई में बस __ दिन बाकी — तैयारी शुरू!</t>
        </is>
      </c>
      <c r="G63" s="26" t="inlineStr">
        <is>
          <t>बाज़ार भाव की जानकारी नहीं</t>
        </is>
      </c>
      <c r="H6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63" s="26" t="inlineStr">
        <is>
          <t>Save करो 📌 और किसान दोस्त को share करो 🙏</t>
        </is>
      </c>
      <c r="J63" s="26" t="inlineStr">
        <is>
          <t>Listing + Marketplace</t>
        </is>
      </c>
      <c r="K63" s="26" t="n">
        <v>8</v>
      </c>
    </row>
    <row r="64" ht="42" customHeight="1">
      <c r="A64" s="26" t="inlineStr">
        <is>
          <t>STOR-061</t>
        </is>
      </c>
      <c r="B64" s="26" t="inlineStr">
        <is>
          <t>Marketplace (बाज़ार)</t>
        </is>
      </c>
      <c r="C64" s="26" t="inlineStr">
        <is>
          <t>Seasonal Countdown</t>
        </is>
      </c>
      <c r="D64" s="26" t="inlineStr">
        <is>
          <t>Seasonal Countdown: गेहूं (Story)</t>
        </is>
      </c>
      <c r="E64" s="26" t="inlineStr">
        <is>
          <t>छोटे किसान</t>
        </is>
      </c>
      <c r="F64" s="26" t="inlineStr">
        <is>
          <t>गेहूं बुवाई में बस __ दिन बाकी — तैयारी शुरू!</t>
        </is>
      </c>
      <c r="G64" s="26" t="inlineStr">
        <is>
          <t>मंडी में कम भाव</t>
        </is>
      </c>
      <c r="H6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64" s="26" t="inlineStr">
        <is>
          <t>Comment करो — आपका जवाब video में आ सकता है 💬</t>
        </is>
      </c>
      <c r="J64" s="26" t="inlineStr">
        <is>
          <t>Listing + Marketplace</t>
        </is>
      </c>
      <c r="K64" s="26" t="n">
        <v>8</v>
      </c>
    </row>
    <row r="65" ht="42" customHeight="1">
      <c r="A65" s="26" t="inlineStr">
        <is>
          <t>STOR-062</t>
        </is>
      </c>
      <c r="B65" s="26" t="inlineStr">
        <is>
          <t>Acquisition (अधिग्रहण)</t>
        </is>
      </c>
      <c r="C65" s="26" t="inlineStr">
        <is>
          <t>Seasonal Countdown</t>
        </is>
      </c>
      <c r="D65" s="26" t="inlineStr">
        <is>
          <t>Seasonal Countdown: धान (Story)</t>
        </is>
      </c>
      <c r="E65" s="26" t="inlineStr">
        <is>
          <t>युवा किसान (18-35)</t>
        </is>
      </c>
      <c r="F65" s="26" t="inlineStr">
        <is>
          <t>धान बुवाई में बस __ दिन बाकी — तैयारी शुरू!</t>
        </is>
      </c>
      <c r="G65" s="26" t="inlineStr">
        <is>
          <t>बिचौलियों की लूट</t>
        </is>
      </c>
      <c r="H6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65" s="26" t="inlineStr">
        <is>
          <t>Expert से free बात करो — App → Expert section 👨‍🌾</t>
        </is>
      </c>
      <c r="J65" s="26" t="inlineStr">
        <is>
          <t>Listing + Marketplace</t>
        </is>
      </c>
      <c r="K65" s="26" t="n">
        <v>8</v>
      </c>
    </row>
    <row r="66" ht="42" customHeight="1">
      <c r="A66" s="26" t="inlineStr">
        <is>
          <t>STOR-063</t>
        </is>
      </c>
      <c r="B66" s="26" t="inlineStr">
        <is>
          <t>Retention (रिटेंशन)</t>
        </is>
      </c>
      <c r="C66" s="26" t="inlineStr">
        <is>
          <t>Profit Reveal</t>
        </is>
      </c>
      <c r="D66" s="26" t="inlineStr">
        <is>
          <t>Profit Reveal: मक्का (Story)</t>
        </is>
      </c>
      <c r="E66" s="26" t="inlineStr">
        <is>
          <t>महिला किसान</t>
        </is>
      </c>
      <c r="F66" s="26" t="inlineStr">
        <is>
          <t>इस किसान ने मक्का से ₹__ लाख कमाए — कैसे?</t>
        </is>
      </c>
      <c r="G66" s="26" t="inlineStr">
        <is>
          <t>payment में देरी</t>
        </is>
      </c>
      <c r="H6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6" s="26" t="inlineStr">
        <is>
          <t>Tag करो उस किसान को जिसे यह मदद करेगा 👇</t>
        </is>
      </c>
      <c r="J66" s="26" t="inlineStr">
        <is>
          <t>App Download + Listing</t>
        </is>
      </c>
      <c r="K66" s="26" t="n">
        <v>10</v>
      </c>
    </row>
    <row r="67" ht="42" customHeight="1">
      <c r="A67" s="26" t="inlineStr">
        <is>
          <t>STOR-064</t>
        </is>
      </c>
      <c r="B67" s="26" t="inlineStr">
        <is>
          <t>Brand (ब्रांड)</t>
        </is>
      </c>
      <c r="C67" s="26" t="inlineStr">
        <is>
          <t>Profit Reveal</t>
        </is>
      </c>
      <c r="D67" s="26" t="inlineStr">
        <is>
          <t>Profit Reveal: सोयाबीन (Story)</t>
        </is>
      </c>
      <c r="E67" s="26" t="inlineStr">
        <is>
          <t>FPO सदस्य</t>
        </is>
      </c>
      <c r="F67" s="26" t="inlineStr">
        <is>
          <t>इस किसान ने सोयाबीन से ₹__ लाख कमाए — कैसे?</t>
        </is>
      </c>
      <c r="G67" s="26" t="inlineStr">
        <is>
          <t>फसल में रोग/कीट</t>
        </is>
      </c>
      <c r="H6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67" s="26" t="inlineStr">
        <is>
          <t>Schemes section में status check करो — App खोलो 📋</t>
        </is>
      </c>
      <c r="J67" s="26" t="inlineStr">
        <is>
          <t>App Download + Listing</t>
        </is>
      </c>
      <c r="K67" s="26" t="n">
        <v>10</v>
      </c>
    </row>
    <row r="68" ht="42" customHeight="1">
      <c r="A68" s="26" t="inlineStr">
        <is>
          <t>STOR-065</t>
        </is>
      </c>
      <c r="B68" s="26" t="inlineStr">
        <is>
          <t>Awareness (जागरूकता)</t>
        </is>
      </c>
      <c r="C68" s="26" t="inlineStr">
        <is>
          <t>Profit Reveal</t>
        </is>
      </c>
      <c r="D68" s="26" t="inlineStr">
        <is>
          <t>Profit Reveal: कपास (Story)</t>
        </is>
      </c>
      <c r="E68" s="26" t="inlineStr">
        <is>
          <t>प्रगतिशील किसान</t>
        </is>
      </c>
      <c r="F68" s="26" t="inlineStr">
        <is>
          <t>इस किसान ने कपास से ₹__ लाख कमाए — कैसे?</t>
        </is>
      </c>
      <c r="G68" s="26" t="inlineStr">
        <is>
          <t>मौसम का नुकसान</t>
        </is>
      </c>
      <c r="H6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68" s="26" t="inlineStr">
        <is>
          <t>AgroManch App download करो — link bio में 👇</t>
        </is>
      </c>
      <c r="J68" s="26" t="inlineStr">
        <is>
          <t>App Download + Listing</t>
        </is>
      </c>
      <c r="K68" s="26" t="n">
        <v>10</v>
      </c>
    </row>
    <row r="69" ht="42" customHeight="1">
      <c r="A69" s="26" t="inlineStr">
        <is>
          <t>STOR-066</t>
        </is>
      </c>
      <c r="B69" s="26" t="inlineStr">
        <is>
          <t>Trust (भरोसा)</t>
        </is>
      </c>
      <c r="C69" s="26" t="inlineStr">
        <is>
          <t>Profit Reveal</t>
        </is>
      </c>
      <c r="D69" s="26" t="inlineStr">
        <is>
          <t>Profit Reveal: गन्ना (Story)</t>
        </is>
      </c>
      <c r="E69" s="26" t="inlineStr">
        <is>
          <t>नए डिजिटल किसान</t>
        </is>
      </c>
      <c r="F69" s="26" t="inlineStr">
        <is>
          <t>इस किसान ने गन्ना से ₹__ लाख कमाए — कैसे?</t>
        </is>
      </c>
      <c r="G69" s="26" t="inlineStr">
        <is>
          <t>भंडारण की समस्या</t>
        </is>
      </c>
      <c r="H6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69" s="26" t="inlineStr">
        <is>
          <t>अभी फसल list करो — पहली sale आज ही 📲</t>
        </is>
      </c>
      <c r="J69" s="26" t="inlineStr">
        <is>
          <t>App Download + Listing</t>
        </is>
      </c>
      <c r="K69" s="26" t="n">
        <v>10</v>
      </c>
    </row>
    <row r="70" ht="42" customHeight="1">
      <c r="A70" s="26" t="inlineStr">
        <is>
          <t>STOR-067</t>
        </is>
      </c>
      <c r="B70" s="26" t="inlineStr">
        <is>
          <t>Education (शिक्षा)</t>
        </is>
      </c>
      <c r="C70" s="26" t="inlineStr">
        <is>
          <t>Mandi Shock</t>
        </is>
      </c>
      <c r="D70" s="26" t="inlineStr">
        <is>
          <t>Mandi Shock: टमाटर (Story)</t>
        </is>
      </c>
      <c r="E70" s="26" t="inlineStr">
        <is>
          <t>सब्ज़ी उत्पादक</t>
        </is>
      </c>
      <c r="F70" s="26" t="inlineStr">
        <is>
          <t>टमाटर मंडी में ₹__/kg — AgroManch पर ₹__! फर्क देखो 🔴🟢</t>
        </is>
      </c>
      <c r="G70" s="26" t="inlineStr">
        <is>
          <t>transport खर्च</t>
        </is>
      </c>
      <c r="H7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70" s="26" t="inlineStr">
        <is>
          <t>WhatsApp group join करो — daily भाव alerts 🔔</t>
        </is>
      </c>
      <c r="J70" s="26" t="inlineStr">
        <is>
          <t>App Download + Trust</t>
        </is>
      </c>
      <c r="K70" s="26" t="n">
        <v>10</v>
      </c>
    </row>
    <row r="71" ht="42" customHeight="1">
      <c r="A71" s="26" t="inlineStr">
        <is>
          <t>STOR-068</t>
        </is>
      </c>
      <c r="B71" s="26" t="inlineStr">
        <is>
          <t>Community (समुदाय)</t>
        </is>
      </c>
      <c r="C71" s="26" t="inlineStr">
        <is>
          <t>Mandi Shock</t>
        </is>
      </c>
      <c r="D71" s="26" t="inlineStr">
        <is>
          <t>Mandi Shock: प्याज (Story)</t>
        </is>
      </c>
      <c r="E71" s="26" t="inlineStr">
        <is>
          <t>बागवानी किसान</t>
        </is>
      </c>
      <c r="F71" s="26" t="inlineStr">
        <is>
          <t>प्याज मंडी में ₹__/kg — AgroManch पर ₹__! फर्क देखो 🔴🟢</t>
        </is>
      </c>
      <c r="G71" s="26" t="inlineStr">
        <is>
          <t>quality grading</t>
        </is>
      </c>
      <c r="H7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71" s="26" t="inlineStr">
        <is>
          <t>Save करो 📌 और किसान दोस्त को share करो 🙏</t>
        </is>
      </c>
      <c r="J71" s="26" t="inlineStr">
        <is>
          <t>App Download + Trust</t>
        </is>
      </c>
      <c r="K71" s="26" t="n">
        <v>10</v>
      </c>
    </row>
    <row r="72" ht="42" customHeight="1">
      <c r="A72" s="26" t="inlineStr">
        <is>
          <t>STOR-069</t>
        </is>
      </c>
      <c r="B72" s="26" t="inlineStr">
        <is>
          <t>Marketplace (बाज़ार)</t>
        </is>
      </c>
      <c r="C72" s="26" t="inlineStr">
        <is>
          <t>Mandi Shock</t>
        </is>
      </c>
      <c r="D72" s="26" t="inlineStr">
        <is>
          <t>Mandi Shock: आलू (Story)</t>
        </is>
      </c>
      <c r="E72" s="26" t="inlineStr">
        <is>
          <t>सीमांत किसान</t>
        </is>
      </c>
      <c r="F72" s="26" t="inlineStr">
        <is>
          <t>आलू मंडी में ₹__/kg — AgroManch पर ₹__! फर्क देखो 🔴🟢</t>
        </is>
      </c>
      <c r="G72" s="26" t="inlineStr">
        <is>
          <t>सही buyer नहीं मिलता</t>
        </is>
      </c>
      <c r="H7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72" s="26" t="inlineStr">
        <is>
          <t>Comment करो — आपका जवाब video में आ सकता है 💬</t>
        </is>
      </c>
      <c r="J72" s="26" t="inlineStr">
        <is>
          <t>App Download + Trust</t>
        </is>
      </c>
      <c r="K72" s="26" t="n">
        <v>10</v>
      </c>
    </row>
    <row r="73" ht="42" customHeight="1">
      <c r="A73" s="26" t="inlineStr">
        <is>
          <t>STOR-070</t>
        </is>
      </c>
      <c r="B73" s="26" t="inlineStr">
        <is>
          <t>Acquisition (अधिग्रहण)</t>
        </is>
      </c>
      <c r="C73" s="26" t="inlineStr">
        <is>
          <t>Mandi Shock</t>
        </is>
      </c>
      <c r="D73" s="26" t="inlineStr">
        <is>
          <t>Mandi Shock: मिर्च (Story)</t>
        </is>
      </c>
      <c r="E73" s="26" t="inlineStr">
        <is>
          <t>जोखिम-सतर्क किसान</t>
        </is>
      </c>
      <c r="F73" s="26" t="inlineStr">
        <is>
          <t>मिर्च मंडी में ₹__/kg — AgroManch पर ₹__! फर्क देखो 🔴🟢</t>
        </is>
      </c>
      <c r="G73" s="26" t="inlineStr">
        <is>
          <t>कर्ज़ का बोझ</t>
        </is>
      </c>
      <c r="H7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73" s="26" t="inlineStr">
        <is>
          <t>Expert से free बात करो — App → Expert section 👨‍🌾</t>
        </is>
      </c>
      <c r="J73" s="26" t="inlineStr">
        <is>
          <t>App Download + Trust</t>
        </is>
      </c>
      <c r="K73" s="26" t="n">
        <v>10</v>
      </c>
    </row>
    <row r="74" ht="42" customHeight="1">
      <c r="A74" s="26" t="inlineStr">
        <is>
          <t>STOR-071</t>
        </is>
      </c>
      <c r="B74" s="26" t="inlineStr">
        <is>
          <t>Retention (रिटेंशन)</t>
        </is>
      </c>
      <c r="C74" s="26" t="inlineStr">
        <is>
          <t>Crop Emergency Alert</t>
        </is>
      </c>
      <c r="D74" s="26" t="inlineStr">
        <is>
          <t>Crop Emergency Alert: सरसों (Story)</t>
        </is>
      </c>
      <c r="E74" s="26" t="inlineStr">
        <is>
          <t>छोटे किसान</t>
        </is>
      </c>
      <c r="F74" s="26" t="inlineStr">
        <is>
          <t>🚨 UP में सरसों पर रोग — 72 घंटे में यह करो!</t>
        </is>
      </c>
      <c r="G74" s="26" t="inlineStr">
        <is>
          <t>नकली बीज/खाद</t>
        </is>
      </c>
      <c r="H7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74" s="26" t="inlineStr">
        <is>
          <t>Tag करो उस किसान को जिसे यह मदद करेगा 👇</t>
        </is>
      </c>
      <c r="J74" s="26" t="inlineStr">
        <is>
          <t>Retention + WhatsApp Growth</t>
        </is>
      </c>
      <c r="K74" s="26" t="n">
        <v>9</v>
      </c>
    </row>
    <row r="75" ht="42" customHeight="1">
      <c r="A75" s="26" t="inlineStr">
        <is>
          <t>STOR-072</t>
        </is>
      </c>
      <c r="B75" s="26" t="inlineStr">
        <is>
          <t>Brand (ब्रांड)</t>
        </is>
      </c>
      <c r="C75" s="26" t="inlineStr">
        <is>
          <t>Crop Emergency Alert</t>
        </is>
      </c>
      <c r="D75" s="26" t="inlineStr">
        <is>
          <t>Crop Emergency Alert: चना (Story)</t>
        </is>
      </c>
      <c r="E75" s="26" t="inlineStr">
        <is>
          <t>युवा किसान (18-35)</t>
        </is>
      </c>
      <c r="F75" s="26" t="inlineStr">
        <is>
          <t>🚨 बिहार में चना पर रोग — 72 घंटे में यह करो!</t>
        </is>
      </c>
      <c r="G75" s="26" t="inlineStr">
        <is>
          <t>पानी की कमी</t>
        </is>
      </c>
      <c r="H7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75" s="26" t="inlineStr">
        <is>
          <t>Schemes section में status check करो — App खोलो 📋</t>
        </is>
      </c>
      <c r="J75" s="26" t="inlineStr">
        <is>
          <t>Retention + WhatsApp Growth</t>
        </is>
      </c>
      <c r="K75" s="26" t="n">
        <v>9</v>
      </c>
    </row>
    <row r="76" ht="42" customHeight="1">
      <c r="A76" s="26" t="inlineStr">
        <is>
          <t>STOR-073</t>
        </is>
      </c>
      <c r="B76" s="26" t="inlineStr">
        <is>
          <t>Awareness (जागरूकता)</t>
        </is>
      </c>
      <c r="C76" s="26" t="inlineStr">
        <is>
          <t>Crop Emergency Alert</t>
        </is>
      </c>
      <c r="D76" s="26" t="inlineStr">
        <is>
          <t>Crop Emergency Alert: मूंग (Story)</t>
        </is>
      </c>
      <c r="E76" s="26" t="inlineStr">
        <is>
          <t>महिला किसान</t>
        </is>
      </c>
      <c r="F76" s="26" t="inlineStr">
        <is>
          <t>🚨 पंजाब में मूंग पर रोग — 72 घंटे में यह करो!</t>
        </is>
      </c>
      <c r="G76" s="26" t="inlineStr">
        <is>
          <t>मजदूरों की कमी</t>
        </is>
      </c>
      <c r="H7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76" s="26" t="inlineStr">
        <is>
          <t>AgroManch App download करो — link bio में 👇</t>
        </is>
      </c>
      <c r="J76" s="26" t="inlineStr">
        <is>
          <t>Retention + WhatsApp Growth</t>
        </is>
      </c>
      <c r="K76" s="26" t="n">
        <v>9</v>
      </c>
    </row>
    <row r="77" ht="42" customHeight="1">
      <c r="A77" s="26" t="inlineStr">
        <is>
          <t>STOR-074</t>
        </is>
      </c>
      <c r="B77" s="26" t="inlineStr">
        <is>
          <t>Trust (भरोसा)</t>
        </is>
      </c>
      <c r="C77" s="26" t="inlineStr">
        <is>
          <t>Crop Emergency Alert</t>
        </is>
      </c>
      <c r="D77" s="26" t="inlineStr">
        <is>
          <t>Crop Emergency Alert: बाजरा (Story)</t>
        </is>
      </c>
      <c r="E77" s="26" t="inlineStr">
        <is>
          <t>FPO सदस्य</t>
        </is>
      </c>
      <c r="F77" s="26" t="inlineStr">
        <is>
          <t>🚨 MP में बाजरा पर रोग — 72 घंटे में यह करो!</t>
        </is>
      </c>
      <c r="G77" s="26" t="inlineStr">
        <is>
          <t>सरकारी योजना की जानकारी नहीं</t>
        </is>
      </c>
      <c r="H7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77" s="26" t="inlineStr">
        <is>
          <t>अभी फसल list करो — पहली sale आज ही 📲</t>
        </is>
      </c>
      <c r="J77" s="26" t="inlineStr">
        <is>
          <t>Retention + WhatsApp Growth</t>
        </is>
      </c>
      <c r="K77" s="26" t="n">
        <v>9</v>
      </c>
    </row>
    <row r="78" ht="42" customHeight="1">
      <c r="A78" s="26" t="inlineStr">
        <is>
          <t>STOR-075</t>
        </is>
      </c>
      <c r="B78" s="26" t="inlineStr">
        <is>
          <t>Education (शिक्षा)</t>
        </is>
      </c>
      <c r="C78" s="26" t="inlineStr">
        <is>
          <t>Farmer Success Story</t>
        </is>
      </c>
      <c r="D78" s="26" t="inlineStr">
        <is>
          <t>Farmer Success Story: ज्वार (Story)</t>
        </is>
      </c>
      <c r="E78" s="26" t="inlineStr">
        <is>
          <t>प्रगतिशील किसान</t>
        </is>
      </c>
      <c r="F78" s="26" t="inlineStr">
        <is>
          <t>'पहले डर था — आज ज्वार से खुशी है' — असली कहानी</t>
        </is>
      </c>
      <c r="G78" s="26" t="inlineStr">
        <is>
          <t>बाज़ार भाव की जानकारी नहीं</t>
        </is>
      </c>
      <c r="H7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78" s="26" t="inlineStr">
        <is>
          <t>WhatsApp group join करो — daily भाव alerts 🔔</t>
        </is>
      </c>
      <c r="J78" s="26" t="inlineStr">
        <is>
          <t>Trust + Registration</t>
        </is>
      </c>
      <c r="K78" s="26" t="n">
        <v>9</v>
      </c>
    </row>
    <row r="79" ht="42" customHeight="1">
      <c r="A79" s="26" t="inlineStr">
        <is>
          <t>STOR-076</t>
        </is>
      </c>
      <c r="B79" s="26" t="inlineStr">
        <is>
          <t>Community (समुदाय)</t>
        </is>
      </c>
      <c r="C79" s="26" t="inlineStr">
        <is>
          <t>Farmer Success Story</t>
        </is>
      </c>
      <c r="D79" s="26" t="inlineStr">
        <is>
          <t>Farmer Success Story: हल्दी (Story)</t>
        </is>
      </c>
      <c r="E79" s="26" t="inlineStr">
        <is>
          <t>नए डिजिटल किसान</t>
        </is>
      </c>
      <c r="F79" s="26" t="inlineStr">
        <is>
          <t>'पहले डर था — आज हल्दी से खुशी है' — असली कहानी</t>
        </is>
      </c>
      <c r="G79" s="26" t="inlineStr">
        <is>
          <t>मंडी में कम भाव</t>
        </is>
      </c>
      <c r="H7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79" s="26" t="inlineStr">
        <is>
          <t>Save करो 📌 और किसान दोस्त को share करो 🙏</t>
        </is>
      </c>
      <c r="J79" s="26" t="inlineStr">
        <is>
          <t>Trust + Registration</t>
        </is>
      </c>
      <c r="K79" s="26" t="n">
        <v>9</v>
      </c>
    </row>
    <row r="80" ht="42" customHeight="1">
      <c r="A80" s="26" t="inlineStr">
        <is>
          <t>STOR-077</t>
        </is>
      </c>
      <c r="B80" s="26" t="inlineStr">
        <is>
          <t>Marketplace (बाज़ार)</t>
        </is>
      </c>
      <c r="C80" s="26" t="inlineStr">
        <is>
          <t>Farmer Success Story</t>
        </is>
      </c>
      <c r="D80" s="26" t="inlineStr">
        <is>
          <t>Farmer Success Story: अदरक (Story)</t>
        </is>
      </c>
      <c r="E80" s="26" t="inlineStr">
        <is>
          <t>सब्ज़ी उत्पादक</t>
        </is>
      </c>
      <c r="F80" s="26" t="inlineStr">
        <is>
          <t>'पहले डर था — आज अदरक से खुशी है' — असली कहानी</t>
        </is>
      </c>
      <c r="G80" s="26" t="inlineStr">
        <is>
          <t>बिचौलियों की लूट</t>
        </is>
      </c>
      <c r="H8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80" s="26" t="inlineStr">
        <is>
          <t>Comment करो — आपका जवाब video में आ सकता है 💬</t>
        </is>
      </c>
      <c r="J80" s="26" t="inlineStr">
        <is>
          <t>Trust + Registration</t>
        </is>
      </c>
      <c r="K80" s="26" t="n">
        <v>9</v>
      </c>
    </row>
    <row r="81" ht="42" customHeight="1">
      <c r="A81" s="26" t="inlineStr">
        <is>
          <t>STOR-078</t>
        </is>
      </c>
      <c r="B81" s="26" t="inlineStr">
        <is>
          <t>Acquisition (अधिग्रहण)</t>
        </is>
      </c>
      <c r="C81" s="26" t="inlineStr">
        <is>
          <t>Farmer Success Story</t>
        </is>
      </c>
      <c r="D81" s="26" t="inlineStr">
        <is>
          <t>Farmer Success Story: लहसुन (Story)</t>
        </is>
      </c>
      <c r="E81" s="26" t="inlineStr">
        <is>
          <t>बागवानी किसान</t>
        </is>
      </c>
      <c r="F81" s="26" t="inlineStr">
        <is>
          <t>'पहले डर था — आज लहसुन से खुशी है' — असली कहानी</t>
        </is>
      </c>
      <c r="G81" s="26" t="inlineStr">
        <is>
          <t>payment में देरी</t>
        </is>
      </c>
      <c r="H8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81" s="26" t="inlineStr">
        <is>
          <t>Expert से free बात करो — App → Expert section 👨‍🌾</t>
        </is>
      </c>
      <c r="J81" s="26" t="inlineStr">
        <is>
          <t>Trust + Registration</t>
        </is>
      </c>
      <c r="K81" s="26" t="n">
        <v>9</v>
      </c>
    </row>
    <row r="82" ht="42" customHeight="1">
      <c r="A82" s="32" t="inlineStr">
        <is>
          <t>STOR-079</t>
        </is>
      </c>
      <c r="B82" s="32" t="inlineStr">
        <is>
          <t>Retention (रिटेंशन)</t>
        </is>
      </c>
      <c r="C82" s="32" t="inlineStr">
        <is>
          <t>Machinery Pride</t>
        </is>
      </c>
      <c r="D82" s="32" t="inlineStr">
        <is>
          <t>Machinery Pride: केला (Story)</t>
        </is>
      </c>
      <c r="E82" s="32" t="inlineStr">
        <is>
          <t>सीमांत किसान</t>
        </is>
      </c>
      <c r="F82" s="32" t="inlineStr">
        <is>
          <t>यह मशीन केला की लागत आधी कर देती है 😮</t>
        </is>
      </c>
      <c r="G82" s="32" t="inlineStr">
        <is>
          <t>फसल में रोग/कीट</t>
        </is>
      </c>
      <c r="H82" s="32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82" s="32" t="inlineStr">
        <is>
          <t>Tag करो उस किसान को जिसे यह मदद करेगा 👇</t>
        </is>
      </c>
      <c r="J82" s="32" t="inlineStr">
        <is>
          <t>Marketplace + Brand</t>
        </is>
      </c>
      <c r="K82" s="32" t="n">
        <v>8</v>
      </c>
    </row>
    <row r="83" ht="42" customHeight="1">
      <c r="A83" s="32" t="inlineStr">
        <is>
          <t>STOR-080</t>
        </is>
      </c>
      <c r="B83" s="32" t="inlineStr">
        <is>
          <t>Brand (ब्रांड)</t>
        </is>
      </c>
      <c r="C83" s="32" t="inlineStr">
        <is>
          <t>Machinery Pride</t>
        </is>
      </c>
      <c r="D83" s="32" t="inlineStr">
        <is>
          <t>Machinery Pride: अनार (Story)</t>
        </is>
      </c>
      <c r="E83" s="32" t="inlineStr">
        <is>
          <t>जोखिम-सतर्क किसान</t>
        </is>
      </c>
      <c r="F83" s="32" t="inlineStr">
        <is>
          <t>यह मशीन अनार की लागत आधी कर देती है 😮</t>
        </is>
      </c>
      <c r="G83" s="32" t="inlineStr">
        <is>
          <t>मौसम का नुकसान</t>
        </is>
      </c>
      <c r="H83" s="32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83" s="32" t="inlineStr">
        <is>
          <t>Schemes section में status check करो — App खोलो 📋</t>
        </is>
      </c>
      <c r="J83" s="32" t="inlineStr">
        <is>
          <t>Marketplace + Brand</t>
        </is>
      </c>
      <c r="K83" s="32" t="n">
        <v>8</v>
      </c>
    </row>
    <row r="84" ht="42" customHeight="1">
      <c r="A84" s="26" t="inlineStr">
        <is>
          <t>STOR-081</t>
        </is>
      </c>
      <c r="B84" s="26" t="inlineStr">
        <is>
          <t>Awareness (जागरूकता)</t>
        </is>
      </c>
      <c r="C84" s="26" t="inlineStr">
        <is>
          <t>Scheme Bomb</t>
        </is>
      </c>
      <c r="D84" s="26" t="inlineStr">
        <is>
          <t>Scheme Bomb: Dragon Fruit (Story)</t>
        </is>
      </c>
      <c r="E84" s="26" t="inlineStr">
        <is>
          <t>छोटे किसान</t>
        </is>
      </c>
      <c r="F84" s="26" t="inlineStr">
        <is>
          <t>🚨 PM-KISAN — किस्त आ रही है, status check करो!</t>
        </is>
      </c>
      <c r="G84" s="26" t="inlineStr">
        <is>
          <t>भंडारण की समस्या</t>
        </is>
      </c>
      <c r="H8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84" s="26" t="inlineStr">
        <is>
          <t>AgroManch App download करो — link bio में 👇</t>
        </is>
      </c>
      <c r="J84" s="26" t="inlineStr">
        <is>
          <t>WhatsApp Growth + Registration</t>
        </is>
      </c>
      <c r="K84" s="26" t="n">
        <v>9</v>
      </c>
    </row>
    <row r="85" ht="42" customHeight="1">
      <c r="A85" s="26" t="inlineStr">
        <is>
          <t>STOR-082</t>
        </is>
      </c>
      <c r="B85" s="26" t="inlineStr">
        <is>
          <t>Trust (भरोसा)</t>
        </is>
      </c>
      <c r="C85" s="26" t="inlineStr">
        <is>
          <t>Scheme Bomb</t>
        </is>
      </c>
      <c r="D85" s="26" t="inlineStr">
        <is>
          <t>Scheme Bomb: स्ट्रॉबेरी (Story)</t>
        </is>
      </c>
      <c r="E85" s="26" t="inlineStr">
        <is>
          <t>युवा किसान (18-35)</t>
        </is>
      </c>
      <c r="F85" s="26" t="inlineStr">
        <is>
          <t>🚨 PMFBY फसल बीमा — किस्त आ रही है, status check करो!</t>
        </is>
      </c>
      <c r="G85" s="26" t="inlineStr">
        <is>
          <t>transport खर्च</t>
        </is>
      </c>
      <c r="H8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85" s="26" t="inlineStr">
        <is>
          <t>अभी फसल list करो — पहली sale आज ही 📲</t>
        </is>
      </c>
      <c r="J85" s="26" t="inlineStr">
        <is>
          <t>WhatsApp Growth + Registration</t>
        </is>
      </c>
      <c r="K85" s="26" t="n">
        <v>9</v>
      </c>
    </row>
    <row r="86" ht="42" customHeight="1">
      <c r="A86" s="26" t="inlineStr">
        <is>
          <t>STOR-083</t>
        </is>
      </c>
      <c r="B86" s="26" t="inlineStr">
        <is>
          <t>Education (शिक्षा)</t>
        </is>
      </c>
      <c r="C86" s="26" t="inlineStr">
        <is>
          <t>Scheme Bomb</t>
        </is>
      </c>
      <c r="D86" s="26" t="inlineStr">
        <is>
          <t>Scheme Bomb: मशरूम (Story)</t>
        </is>
      </c>
      <c r="E86" s="26" t="inlineStr">
        <is>
          <t>महिला किसान</t>
        </is>
      </c>
      <c r="F86" s="26" t="inlineStr">
        <is>
          <t>🚨 KCC (Kisan Credit Card) — किस्त आ रही है, status check करो!</t>
        </is>
      </c>
      <c r="G86" s="26" t="inlineStr">
        <is>
          <t>quality grading</t>
        </is>
      </c>
      <c r="H8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86" s="26" t="inlineStr">
        <is>
          <t>WhatsApp group join करो — daily भाव alerts 🔔</t>
        </is>
      </c>
      <c r="J86" s="26" t="inlineStr">
        <is>
          <t>WhatsApp Growth + Registration</t>
        </is>
      </c>
      <c r="K86" s="26" t="n">
        <v>9</v>
      </c>
    </row>
    <row r="87" ht="42" customHeight="1">
      <c r="A87" s="26" t="inlineStr">
        <is>
          <t>STOR-084</t>
        </is>
      </c>
      <c r="B87" s="26" t="inlineStr">
        <is>
          <t>Community (समुदाय)</t>
        </is>
      </c>
      <c r="C87" s="26" t="inlineStr">
        <is>
          <t>Scheme Bomb</t>
        </is>
      </c>
      <c r="D87" s="26" t="inlineStr">
        <is>
          <t>Scheme Bomb: सब्ज़ी (Story)</t>
        </is>
      </c>
      <c r="E87" s="26" t="inlineStr">
        <is>
          <t>FPO सदस्य</t>
        </is>
      </c>
      <c r="F87" s="26" t="inlineStr">
        <is>
          <t>🚨 PM-KUSUM सोलर — किस्त आ रही है, status check करो!</t>
        </is>
      </c>
      <c r="G87" s="26" t="inlineStr">
        <is>
          <t>सही buyer नहीं मिलता</t>
        </is>
      </c>
      <c r="H8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87" s="26" t="inlineStr">
        <is>
          <t>Save करो 📌 और किसान दोस्त को share करो 🙏</t>
        </is>
      </c>
      <c r="J87" s="26" t="inlineStr">
        <is>
          <t>WhatsApp Growth + Registration</t>
        </is>
      </c>
      <c r="K87" s="26" t="n">
        <v>9</v>
      </c>
    </row>
    <row r="88" ht="42" customHeight="1">
      <c r="A88" s="32" t="inlineStr">
        <is>
          <t>STOR-085</t>
        </is>
      </c>
      <c r="B88" s="32" t="inlineStr">
        <is>
          <t>Marketplace (बाज़ार)</t>
        </is>
      </c>
      <c r="C88" s="32" t="inlineStr">
        <is>
          <t>Jugaad Hack</t>
        </is>
      </c>
      <c r="D88" s="32" t="inlineStr">
        <is>
          <t>Jugaad Hack: भिंडी (Story)</t>
        </is>
      </c>
      <c r="E88" s="32" t="inlineStr">
        <is>
          <t>प्रगतिशील किसान</t>
        </is>
      </c>
      <c r="F88" s="32" t="inlineStr">
        <is>
          <t>₹200 में भिंडी का जुगाड़ — 90% किसान नहीं जानते</t>
        </is>
      </c>
      <c r="G88" s="32" t="inlineStr">
        <is>
          <t>कर्ज़ का बोझ</t>
        </is>
      </c>
      <c r="H8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88" s="32" t="inlineStr">
        <is>
          <t>Comment करो — आपका जवाब video में आ सकता है 💬</t>
        </is>
      </c>
      <c r="J88" s="32" t="inlineStr">
        <is>
          <t>Shareability + Reach</t>
        </is>
      </c>
      <c r="K88" s="32" t="n">
        <v>9</v>
      </c>
    </row>
    <row r="89" ht="42" customHeight="1">
      <c r="A89" s="32" t="inlineStr">
        <is>
          <t>STOR-086</t>
        </is>
      </c>
      <c r="B89" s="32" t="inlineStr">
        <is>
          <t>Acquisition (अधिग्रहण)</t>
        </is>
      </c>
      <c r="C89" s="32" t="inlineStr">
        <is>
          <t>Jugaad Hack</t>
        </is>
      </c>
      <c r="D89" s="32" t="inlineStr">
        <is>
          <t>Jugaad Hack: बैंगन (Story)</t>
        </is>
      </c>
      <c r="E89" s="32" t="inlineStr">
        <is>
          <t>नए डिजिटल किसान</t>
        </is>
      </c>
      <c r="F89" s="32" t="inlineStr">
        <is>
          <t>₹200 में बैंगन का जुगाड़ — 90% किसान नहीं जानते</t>
        </is>
      </c>
      <c r="G89" s="32" t="inlineStr">
        <is>
          <t>नकली बीज/खाद</t>
        </is>
      </c>
      <c r="H8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89" s="32" t="inlineStr">
        <is>
          <t>Expert से free बात करो — App → Expert section 👨‍🌾</t>
        </is>
      </c>
      <c r="J89" s="32" t="inlineStr">
        <is>
          <t>Shareability + Reach</t>
        </is>
      </c>
      <c r="K89" s="32" t="n">
        <v>9</v>
      </c>
    </row>
    <row r="90" ht="42" customHeight="1">
      <c r="A90" s="32" t="inlineStr">
        <is>
          <t>STOR-087</t>
        </is>
      </c>
      <c r="B90" s="32" t="inlineStr">
        <is>
          <t>Retention (रिटेंशन)</t>
        </is>
      </c>
      <c r="C90" s="32" t="inlineStr">
        <is>
          <t>Before / After</t>
        </is>
      </c>
      <c r="D90" s="32" t="inlineStr">
        <is>
          <t>Before / After: फूलगोभी (Story)</t>
        </is>
      </c>
      <c r="E90" s="32" t="inlineStr">
        <is>
          <t>सब्ज़ी उत्पादक</t>
        </is>
      </c>
      <c r="F90" s="32" t="inlineStr">
        <is>
          <t>फूलगोभी खेत: पहले बनाम बाद — यकीन नहीं होगा</t>
        </is>
      </c>
      <c r="G90" s="32" t="inlineStr">
        <is>
          <t>पानी की कमी</t>
        </is>
      </c>
      <c r="H9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90" s="32" t="inlineStr">
        <is>
          <t>Tag करो उस किसान को जिसे यह मदद करेगा 👇</t>
        </is>
      </c>
      <c r="J90" s="32" t="inlineStr">
        <is>
          <t>Trust + Listing</t>
        </is>
      </c>
      <c r="K90" s="32" t="n">
        <v>8</v>
      </c>
    </row>
    <row r="91" ht="42" customHeight="1">
      <c r="A91" s="32" t="inlineStr">
        <is>
          <t>STOR-088</t>
        </is>
      </c>
      <c r="B91" s="32" t="inlineStr">
        <is>
          <t>Brand (ब्रांड)</t>
        </is>
      </c>
      <c r="C91" s="32" t="inlineStr">
        <is>
          <t>Before / After</t>
        </is>
      </c>
      <c r="D91" s="32" t="inlineStr">
        <is>
          <t>Before / After: मटर (Story)</t>
        </is>
      </c>
      <c r="E91" s="32" t="inlineStr">
        <is>
          <t>बागवानी किसान</t>
        </is>
      </c>
      <c r="F91" s="32" t="inlineStr">
        <is>
          <t>मटर खेत: पहले बनाम बाद — यकीन नहीं होगा</t>
        </is>
      </c>
      <c r="G91" s="32" t="inlineStr">
        <is>
          <t>मजदूरों की कमी</t>
        </is>
      </c>
      <c r="H9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91" s="32" t="inlineStr">
        <is>
          <t>Schemes section में status check करो — App खोलो 📋</t>
        </is>
      </c>
      <c r="J91" s="32" t="inlineStr">
        <is>
          <t>Trust + Listing</t>
        </is>
      </c>
      <c r="K91" s="32" t="n">
        <v>8</v>
      </c>
    </row>
    <row r="92" ht="42" customHeight="1">
      <c r="A92" s="26" t="inlineStr">
        <is>
          <t>STOR-089</t>
        </is>
      </c>
      <c r="B92" s="26" t="inlineStr">
        <is>
          <t>Awareness (जागरूकता)</t>
        </is>
      </c>
      <c r="C92" s="26" t="inlineStr">
        <is>
          <t>Mahila Kisan</t>
        </is>
      </c>
      <c r="D92" s="26" t="inlineStr">
        <is>
          <t>Mahila Kisan: अरहर (Story)</t>
        </is>
      </c>
      <c r="E92" s="26" t="inlineStr">
        <is>
          <t>सीमांत किसान</t>
        </is>
      </c>
      <c r="F92" s="26" t="inlineStr">
        <is>
          <t>'अकेले 3 एकड़ अरहर संभाला' — रेखा देवी की कहानी</t>
        </is>
      </c>
      <c r="G92" s="26" t="inlineStr">
        <is>
          <t>सरकारी योजना की जानकारी नहीं</t>
        </is>
      </c>
      <c r="H9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92" s="26" t="inlineStr">
        <is>
          <t>AgroManch App download करो — link bio में 👇</t>
        </is>
      </c>
      <c r="J92" s="26" t="inlineStr">
        <is>
          <t>Community + Brand</t>
        </is>
      </c>
      <c r="K92" s="26" t="n">
        <v>9</v>
      </c>
    </row>
    <row r="93" ht="42" customHeight="1">
      <c r="A93" s="26" t="inlineStr">
        <is>
          <t>STOR-090</t>
        </is>
      </c>
      <c r="B93" s="26" t="inlineStr">
        <is>
          <t>Trust (भरोसा)</t>
        </is>
      </c>
      <c r="C93" s="26" t="inlineStr">
        <is>
          <t>Mahila Kisan</t>
        </is>
      </c>
      <c r="D93" s="26" t="inlineStr">
        <is>
          <t>Mahila Kisan: मूंगफली (Story)</t>
        </is>
      </c>
      <c r="E93" s="26" t="inlineStr">
        <is>
          <t>जोखिम-सतर्क किसान</t>
        </is>
      </c>
      <c r="F93" s="26" t="inlineStr">
        <is>
          <t>'अकेले 3 एकड़ मूंगफली संभाला' — रेखा देवी की कहानी</t>
        </is>
      </c>
      <c r="G93" s="26" t="inlineStr">
        <is>
          <t>बाज़ार भाव की जानकारी नहीं</t>
        </is>
      </c>
      <c r="H9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93" s="26" t="inlineStr">
        <is>
          <t>अभी फसल list करो — पहली sale आज ही 📲</t>
        </is>
      </c>
      <c r="J93" s="26" t="inlineStr">
        <is>
          <t>Community + Brand</t>
        </is>
      </c>
      <c r="K93" s="26" t="n">
        <v>9</v>
      </c>
    </row>
    <row r="94" ht="42" customHeight="1">
      <c r="A94" s="26" t="inlineStr">
        <is>
          <t>STOR-091</t>
        </is>
      </c>
      <c r="B94" s="26" t="inlineStr">
        <is>
          <t>Education (शिक्षा)</t>
        </is>
      </c>
      <c r="C94" s="26" t="inlineStr">
        <is>
          <t>Mahila Kisan</t>
        </is>
      </c>
      <c r="D94" s="26" t="inlineStr">
        <is>
          <t>Mahila Kisan: गेहूं (Story)</t>
        </is>
      </c>
      <c r="E94" s="26" t="inlineStr">
        <is>
          <t>छोटे किसान</t>
        </is>
      </c>
      <c r="F94" s="26" t="inlineStr">
        <is>
          <t>'अकेले 3 एकड़ गेहूं संभाला' — रेखा देवी की कहानी</t>
        </is>
      </c>
      <c r="G94" s="26" t="inlineStr">
        <is>
          <t>मंडी में कम भाव</t>
        </is>
      </c>
      <c r="H9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94" s="26" t="inlineStr">
        <is>
          <t>WhatsApp group join करो — daily भाव alerts 🔔</t>
        </is>
      </c>
      <c r="J94" s="26" t="inlineStr">
        <is>
          <t>Community + Brand</t>
        </is>
      </c>
      <c r="K94" s="26" t="n">
        <v>9</v>
      </c>
    </row>
    <row r="95" ht="42" customHeight="1">
      <c r="A95" s="26" t="inlineStr">
        <is>
          <t>STOR-092</t>
        </is>
      </c>
      <c r="B95" s="26" t="inlineStr">
        <is>
          <t>Community (समुदाय)</t>
        </is>
      </c>
      <c r="C95" s="26" t="inlineStr">
        <is>
          <t>Mahila Kisan</t>
        </is>
      </c>
      <c r="D95" s="26" t="inlineStr">
        <is>
          <t>Mahila Kisan: धान (Story)</t>
        </is>
      </c>
      <c r="E95" s="26" t="inlineStr">
        <is>
          <t>युवा किसान (18-35)</t>
        </is>
      </c>
      <c r="F95" s="26" t="inlineStr">
        <is>
          <t>'अकेले 3 एकड़ धान संभाला' — रेखा देवी की कहानी</t>
        </is>
      </c>
      <c r="G95" s="26" t="inlineStr">
        <is>
          <t>बिचौलियों की लूट</t>
        </is>
      </c>
      <c r="H9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95" s="26" t="inlineStr">
        <is>
          <t>Save करो 📌 और किसान दोस्त को share करो 🙏</t>
        </is>
      </c>
      <c r="J95" s="26" t="inlineStr">
        <is>
          <t>Community + Brand</t>
        </is>
      </c>
      <c r="K95" s="26" t="n">
        <v>9</v>
      </c>
    </row>
    <row r="96" ht="42" customHeight="1">
      <c r="A96" s="26" t="inlineStr">
        <is>
          <t>STOR-093</t>
        </is>
      </c>
      <c r="B96" s="26" t="inlineStr">
        <is>
          <t>Marketplace (बाज़ार)</t>
        </is>
      </c>
      <c r="C96" s="26" t="inlineStr">
        <is>
          <t>Weather Emergency</t>
        </is>
      </c>
      <c r="D96" s="26" t="inlineStr">
        <is>
          <t>Weather Emergency: मक्का (Story)</t>
        </is>
      </c>
      <c r="E96" s="26" t="inlineStr">
        <is>
          <t>महिला किसान</t>
        </is>
      </c>
      <c r="F96" s="26" t="inlineStr">
        <is>
          <t>🚨 पंजाब Alert: 72 घंटे में मौसम — मक्का बचाओ!</t>
        </is>
      </c>
      <c r="G96" s="26" t="inlineStr">
        <is>
          <t>payment में देरी</t>
        </is>
      </c>
      <c r="H9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96" s="26" t="inlineStr">
        <is>
          <t>Comment करो — आपका जवाब video में आ सकता है 💬</t>
        </is>
      </c>
      <c r="J96" s="26" t="inlineStr">
        <is>
          <t>Retention + App Download</t>
        </is>
      </c>
      <c r="K96" s="26" t="n">
        <v>9</v>
      </c>
    </row>
    <row r="97" ht="42" customHeight="1">
      <c r="A97" s="26" t="inlineStr">
        <is>
          <t>STOR-094</t>
        </is>
      </c>
      <c r="B97" s="26" t="inlineStr">
        <is>
          <t>Acquisition (अधिग्रहण)</t>
        </is>
      </c>
      <c r="C97" s="26" t="inlineStr">
        <is>
          <t>Weather Emergency</t>
        </is>
      </c>
      <c r="D97" s="26" t="inlineStr">
        <is>
          <t>Weather Emergency: सोयाबीन (Story)</t>
        </is>
      </c>
      <c r="E97" s="26" t="inlineStr">
        <is>
          <t>FPO सदस्य</t>
        </is>
      </c>
      <c r="F97" s="26" t="inlineStr">
        <is>
          <t>🚨 MP Alert: 72 घंटे में मौसम — सोयाबीन बचाओ!</t>
        </is>
      </c>
      <c r="G97" s="26" t="inlineStr">
        <is>
          <t>फसल में रोग/कीट</t>
        </is>
      </c>
      <c r="H9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97" s="26" t="inlineStr">
        <is>
          <t>Expert से free बात करो — App → Expert section 👨‍🌾</t>
        </is>
      </c>
      <c r="J97" s="26" t="inlineStr">
        <is>
          <t>Retention + App Download</t>
        </is>
      </c>
      <c r="K97" s="26" t="n">
        <v>9</v>
      </c>
    </row>
    <row r="98" ht="42" customHeight="1">
      <c r="A98" s="26" t="inlineStr">
        <is>
          <t>STOR-095</t>
        </is>
      </c>
      <c r="B98" s="26" t="inlineStr">
        <is>
          <t>Retention (रिटेंशन)</t>
        </is>
      </c>
      <c r="C98" s="26" t="inlineStr">
        <is>
          <t>Weather Emergency</t>
        </is>
      </c>
      <c r="D98" s="26" t="inlineStr">
        <is>
          <t>Weather Emergency: कपास (Story)</t>
        </is>
      </c>
      <c r="E98" s="26" t="inlineStr">
        <is>
          <t>प्रगतिशील किसान</t>
        </is>
      </c>
      <c r="F98" s="26" t="inlineStr">
        <is>
          <t>🚨 महाराष्ट्र Alert: 72 घंटे में मौसम — कपास बचाओ!</t>
        </is>
      </c>
      <c r="G98" s="26" t="inlineStr">
        <is>
          <t>मौसम का नुकसान</t>
        </is>
      </c>
      <c r="H9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98" s="26" t="inlineStr">
        <is>
          <t>Tag करो उस किसान को जिसे यह मदद करेगा 👇</t>
        </is>
      </c>
      <c r="J98" s="26" t="inlineStr">
        <is>
          <t>Retention + App Download</t>
        </is>
      </c>
      <c r="K98" s="26" t="n">
        <v>9</v>
      </c>
    </row>
    <row r="99" ht="42" customHeight="1">
      <c r="A99" s="26" t="inlineStr">
        <is>
          <t>STOR-096</t>
        </is>
      </c>
      <c r="B99" s="26" t="inlineStr">
        <is>
          <t>Brand (ब्रांड)</t>
        </is>
      </c>
      <c r="C99" s="26" t="inlineStr">
        <is>
          <t>Weather Emergency</t>
        </is>
      </c>
      <c r="D99" s="26" t="inlineStr">
        <is>
          <t>Weather Emergency: गन्ना (Story)</t>
        </is>
      </c>
      <c r="E99" s="26" t="inlineStr">
        <is>
          <t>नए डिजिटल किसान</t>
        </is>
      </c>
      <c r="F99" s="26" t="inlineStr">
        <is>
          <t>🚨 राजस्थान Alert: 72 घंटे में मौसम — गन्ना बचाओ!</t>
        </is>
      </c>
      <c r="G99" s="26" t="inlineStr">
        <is>
          <t>भंडारण की समस्या</t>
        </is>
      </c>
      <c r="H9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9" s="26" t="inlineStr">
        <is>
          <t>Schemes section में status check करो — App खोलो 📋</t>
        </is>
      </c>
      <c r="J99" s="26" t="inlineStr">
        <is>
          <t>Retention + App Download</t>
        </is>
      </c>
      <c r="K99" s="26" t="n">
        <v>9</v>
      </c>
    </row>
    <row r="100" ht="42" customHeight="1">
      <c r="A100" s="10" t="inlineStr">
        <is>
          <t>STOR-097</t>
        </is>
      </c>
      <c r="B100" s="10" t="inlineStr">
        <is>
          <t>Awareness (जागरूकता)</t>
        </is>
      </c>
      <c r="C100" s="10" t="inlineStr">
        <is>
          <t>Myth Buster</t>
        </is>
      </c>
      <c r="D100" s="10" t="inlineStr">
        <is>
          <t>Myth Buster: टमाटर (Story)</t>
        </is>
      </c>
      <c r="E100" s="10" t="inlineStr">
        <is>
          <t>सब्ज़ी उत्पादक</t>
        </is>
      </c>
      <c r="F100" s="10" t="inlineStr">
        <is>
          <t>टमाटर के बारे में यह बात झूठ है — सच जानो</t>
        </is>
      </c>
      <c r="G100" s="10" t="inlineStr">
        <is>
          <t>transport खर्च</t>
        </is>
      </c>
      <c r="H100" s="10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0" s="10" t="inlineStr">
        <is>
          <t>AgroManch App download करो — link bio में 👇</t>
        </is>
      </c>
      <c r="J100" s="10" t="inlineStr">
        <is>
          <t>Brand Authority</t>
        </is>
      </c>
      <c r="K100" s="10" t="n">
        <v>8</v>
      </c>
    </row>
    <row r="101" ht="42" customHeight="1">
      <c r="A101" s="26" t="inlineStr">
        <is>
          <t>STOR-098</t>
        </is>
      </c>
      <c r="B101" s="26" t="inlineStr">
        <is>
          <t>Trust (भरोसा)</t>
        </is>
      </c>
      <c r="C101" s="26" t="inlineStr">
        <is>
          <t>Profit Calculator</t>
        </is>
      </c>
      <c r="D101" s="26" t="inlineStr">
        <is>
          <t>Profit Calculator: प्याज (Story)</t>
        </is>
      </c>
      <c r="E101" s="26" t="inlineStr">
        <is>
          <t>बागवानी किसान</t>
        </is>
      </c>
      <c r="F101" s="26" t="inlineStr">
        <is>
          <t>प्याज में 1 एकड़ = कितना मुनाफा? पूरा हिसाब</t>
        </is>
      </c>
      <c r="G101" s="26" t="inlineStr">
        <is>
          <t>quality grading</t>
        </is>
      </c>
      <c r="H10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01" s="26" t="inlineStr">
        <is>
          <t>अभी फसल list करो — पहली sale आज ही 📲</t>
        </is>
      </c>
      <c r="J101" s="26" t="inlineStr">
        <is>
          <t>Lead Gen + Listing</t>
        </is>
      </c>
      <c r="K101" s="26" t="n">
        <v>9</v>
      </c>
    </row>
    <row r="102" ht="42" customHeight="1">
      <c r="A102" s="26" t="inlineStr">
        <is>
          <t>STOR-099</t>
        </is>
      </c>
      <c r="B102" s="26" t="inlineStr">
        <is>
          <t>Education (शिक्षा)</t>
        </is>
      </c>
      <c r="C102" s="26" t="inlineStr">
        <is>
          <t>Profit Calculator</t>
        </is>
      </c>
      <c r="D102" s="26" t="inlineStr">
        <is>
          <t>Profit Calculator: आलू (Story)</t>
        </is>
      </c>
      <c r="E102" s="26" t="inlineStr">
        <is>
          <t>सीमांत किसान</t>
        </is>
      </c>
      <c r="F102" s="26" t="inlineStr">
        <is>
          <t>आलू में 1 एकड़ = कितना मुनाफा? पूरा हिसाब</t>
        </is>
      </c>
      <c r="G102" s="26" t="inlineStr">
        <is>
          <t>सही buyer नहीं मिलता</t>
        </is>
      </c>
      <c r="H10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02" s="26" t="inlineStr">
        <is>
          <t>WhatsApp group join करो — daily भाव alerts 🔔</t>
        </is>
      </c>
      <c r="J102" s="26" t="inlineStr">
        <is>
          <t>Lead Gen + Listing</t>
        </is>
      </c>
      <c r="K102" s="26" t="n">
        <v>9</v>
      </c>
    </row>
    <row r="103" ht="42" customHeight="1">
      <c r="A103" s="26" t="inlineStr">
        <is>
          <t>STOR-100</t>
        </is>
      </c>
      <c r="B103" s="26" t="inlineStr">
        <is>
          <t>Community (समुदाय)</t>
        </is>
      </c>
      <c r="C103" s="26" t="inlineStr">
        <is>
          <t>Profit Calculator</t>
        </is>
      </c>
      <c r="D103" s="26" t="inlineStr">
        <is>
          <t>Profit Calculator: मिर्च (Story)</t>
        </is>
      </c>
      <c r="E103" s="26" t="inlineStr">
        <is>
          <t>जोखिम-सतर्क किसान</t>
        </is>
      </c>
      <c r="F103" s="26" t="inlineStr">
        <is>
          <t>मिर्च में 1 एकड़ = कितना मुनाफा? पूरा हिसाब</t>
        </is>
      </c>
      <c r="G103" s="26" t="inlineStr">
        <is>
          <t>कर्ज़ का बोझ</t>
        </is>
      </c>
      <c r="H10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03" s="26" t="inlineStr">
        <is>
          <t>Save करो 📌 और किसान दोस्त को share करो 🙏</t>
        </is>
      </c>
      <c r="J103" s="26" t="inlineStr">
        <is>
          <t>Lead Gen + Listing</t>
        </is>
      </c>
      <c r="K103" s="2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18" customWidth="1" min="5" max="5"/>
    <col width="34" customWidth="1" min="6" max="6"/>
    <col width="20" customWidth="1" min="7" max="7"/>
    <col width="40" customWidth="1" min="8" max="8"/>
    <col width="30" customWidth="1" min="9" max="9"/>
    <col width="20" customWidth="1" min="10" max="10"/>
    <col width="8" customWidth="1" min="11" max="11"/>
  </cols>
  <sheetData>
    <row r="1" ht="34" customHeight="1">
      <c r="A1" s="48" t="inlineStr">
        <is>
          <t>💬  Engagement / Community Bank — 100</t>
        </is>
      </c>
    </row>
    <row r="2" ht="20" customHeight="1">
      <c r="A2" s="2" t="inlineStr">
        <is>
          <t>100 production-ready ideas  |  Phase 2 + 3  |  हर row = ready to shoot/design</t>
        </is>
      </c>
    </row>
    <row r="3" ht="28" customHeight="1">
      <c r="A3" s="49" t="inlineStr">
        <is>
          <t>Content ID</t>
        </is>
      </c>
      <c r="B3" s="49" t="inlineStr">
        <is>
          <t>Pillar</t>
        </is>
      </c>
      <c r="C3" s="49" t="inlineStr">
        <is>
          <t>Pattern Used</t>
        </is>
      </c>
      <c r="D3" s="49" t="inlineStr">
        <is>
          <t>Topic</t>
        </is>
      </c>
      <c r="E3" s="49" t="inlineStr">
        <is>
          <t>Target Audience</t>
        </is>
      </c>
      <c r="F3" s="49" t="inlineStr">
        <is>
          <t>Hook (First 3s)</t>
        </is>
      </c>
      <c r="G3" s="49" t="inlineStr">
        <is>
          <t>Farmer Pain Point</t>
        </is>
      </c>
      <c r="H3" s="49" t="inlineStr">
        <is>
          <t>Solution</t>
        </is>
      </c>
      <c r="I3" s="49" t="inlineStr">
        <is>
          <t>CTA</t>
        </is>
      </c>
      <c r="J3" s="49" t="inlineStr">
        <is>
          <t>Expected Outcome</t>
        </is>
      </c>
      <c r="K3" s="49" t="inlineStr">
        <is>
          <t>Virality /10</t>
        </is>
      </c>
    </row>
    <row r="4" ht="42" customHeight="1">
      <c r="A4" s="26" t="inlineStr">
        <is>
          <t>ENGG-001</t>
        </is>
      </c>
      <c r="B4" s="26" t="inlineStr">
        <is>
          <t>Awareness (जागरूकता)</t>
        </is>
      </c>
      <c r="C4" s="26" t="inlineStr">
        <is>
          <t>Profit Reveal</t>
        </is>
      </c>
      <c r="D4" s="26" t="inlineStr">
        <is>
          <t>Profit Reveal: गेहूं (Engagement)</t>
        </is>
      </c>
      <c r="E4" s="26" t="inlineStr">
        <is>
          <t>छोटे किसान</t>
        </is>
      </c>
      <c r="F4" s="26" t="inlineStr">
        <is>
          <t>इस किसान ने गेहूं से ₹__ लाख कमाए — कैसे?</t>
        </is>
      </c>
      <c r="G4" s="26" t="inlineStr">
        <is>
          <t>मंडी में कम भाव</t>
        </is>
      </c>
      <c r="H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4" s="26" t="inlineStr">
        <is>
          <t>AgroManch App download करो — link bio में 👇</t>
        </is>
      </c>
      <c r="J4" s="26" t="inlineStr">
        <is>
          <t>App Download + Listing</t>
        </is>
      </c>
      <c r="K4" s="26" t="n">
        <v>10</v>
      </c>
    </row>
    <row r="5" ht="42" customHeight="1">
      <c r="A5" s="26" t="inlineStr">
        <is>
          <t>ENGG-002</t>
        </is>
      </c>
      <c r="B5" s="26" t="inlineStr">
        <is>
          <t>Trust (भरोसा)</t>
        </is>
      </c>
      <c r="C5" s="26" t="inlineStr">
        <is>
          <t>Profit Reveal</t>
        </is>
      </c>
      <c r="D5" s="26" t="inlineStr">
        <is>
          <t>Profit Reveal: धान (Engagement)</t>
        </is>
      </c>
      <c r="E5" s="26" t="inlineStr">
        <is>
          <t>युवा किसान (18-35)</t>
        </is>
      </c>
      <c r="F5" s="26" t="inlineStr">
        <is>
          <t>इस किसान ने धान से ₹__ लाख कमाए — कैसे?</t>
        </is>
      </c>
      <c r="G5" s="26" t="inlineStr">
        <is>
          <t>बिचौलियों की लूट</t>
        </is>
      </c>
      <c r="H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5" s="26" t="inlineStr">
        <is>
          <t>अभी फसल list करो — पहली sale आज ही 📲</t>
        </is>
      </c>
      <c r="J5" s="26" t="inlineStr">
        <is>
          <t>App Download + Listing</t>
        </is>
      </c>
      <c r="K5" s="26" t="n">
        <v>10</v>
      </c>
    </row>
    <row r="6" ht="42" customHeight="1">
      <c r="A6" s="26" t="inlineStr">
        <is>
          <t>ENGG-003</t>
        </is>
      </c>
      <c r="B6" s="26" t="inlineStr">
        <is>
          <t>Education (शिक्षा)</t>
        </is>
      </c>
      <c r="C6" s="26" t="inlineStr">
        <is>
          <t>Profit Reveal</t>
        </is>
      </c>
      <c r="D6" s="26" t="inlineStr">
        <is>
          <t>Profit Reveal: मक्का (Engagement)</t>
        </is>
      </c>
      <c r="E6" s="26" t="inlineStr">
        <is>
          <t>महिला किसान</t>
        </is>
      </c>
      <c r="F6" s="26" t="inlineStr">
        <is>
          <t>इस किसान ने मक्का से ₹__ लाख कमाए — कैसे?</t>
        </is>
      </c>
      <c r="G6" s="26" t="inlineStr">
        <is>
          <t>payment में देरी</t>
        </is>
      </c>
      <c r="H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" s="26" t="inlineStr">
        <is>
          <t>WhatsApp group join करो — daily भाव alerts 🔔</t>
        </is>
      </c>
      <c r="J6" s="26" t="inlineStr">
        <is>
          <t>App Download + Listing</t>
        </is>
      </c>
      <c r="K6" s="26" t="n">
        <v>10</v>
      </c>
    </row>
    <row r="7" ht="42" customHeight="1">
      <c r="A7" s="26" t="inlineStr">
        <is>
          <t>ENGG-004</t>
        </is>
      </c>
      <c r="B7" s="26" t="inlineStr">
        <is>
          <t>Community (समुदाय)</t>
        </is>
      </c>
      <c r="C7" s="26" t="inlineStr">
        <is>
          <t>Profit Reveal</t>
        </is>
      </c>
      <c r="D7" s="26" t="inlineStr">
        <is>
          <t>Profit Reveal: सोयाबीन (Engagement)</t>
        </is>
      </c>
      <c r="E7" s="26" t="inlineStr">
        <is>
          <t>FPO सदस्य</t>
        </is>
      </c>
      <c r="F7" s="26" t="inlineStr">
        <is>
          <t>इस किसान ने सोयाबीन से ₹__ लाख कमाए — कैसे?</t>
        </is>
      </c>
      <c r="G7" s="26" t="inlineStr">
        <is>
          <t>फसल में रोग/कीट</t>
        </is>
      </c>
      <c r="H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7" s="26" t="inlineStr">
        <is>
          <t>Save करो 📌 और किसान दोस्त को share करो 🙏</t>
        </is>
      </c>
      <c r="J7" s="26" t="inlineStr">
        <is>
          <t>App Download + Listing</t>
        </is>
      </c>
      <c r="K7" s="26" t="n">
        <v>10</v>
      </c>
    </row>
    <row r="8" ht="42" customHeight="1">
      <c r="A8" s="26" t="inlineStr">
        <is>
          <t>ENGG-005</t>
        </is>
      </c>
      <c r="B8" s="26" t="inlineStr">
        <is>
          <t>Marketplace (बाज़ार)</t>
        </is>
      </c>
      <c r="C8" s="26" t="inlineStr">
        <is>
          <t>Mandi Shock</t>
        </is>
      </c>
      <c r="D8" s="26" t="inlineStr">
        <is>
          <t>Mandi Shock: कपास (Engagement)</t>
        </is>
      </c>
      <c r="E8" s="26" t="inlineStr">
        <is>
          <t>प्रगतिशील किसान</t>
        </is>
      </c>
      <c r="F8" s="26" t="inlineStr">
        <is>
          <t>कपास मंडी में ₹__/kg — AgroManch पर ₹__! फर्क देखो 🔴🟢</t>
        </is>
      </c>
      <c r="G8" s="26" t="inlineStr">
        <is>
          <t>मौसम का नुकसान</t>
        </is>
      </c>
      <c r="H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8" s="26" t="inlineStr">
        <is>
          <t>Comment करो — आपका जवाब video में आ सकता है 💬</t>
        </is>
      </c>
      <c r="J8" s="26" t="inlineStr">
        <is>
          <t>App Download + Trust</t>
        </is>
      </c>
      <c r="K8" s="26" t="n">
        <v>10</v>
      </c>
    </row>
    <row r="9" ht="42" customHeight="1">
      <c r="A9" s="26" t="inlineStr">
        <is>
          <t>ENGG-006</t>
        </is>
      </c>
      <c r="B9" s="26" t="inlineStr">
        <is>
          <t>Acquisition (अधिग्रहण)</t>
        </is>
      </c>
      <c r="C9" s="26" t="inlineStr">
        <is>
          <t>Mandi Shock</t>
        </is>
      </c>
      <c r="D9" s="26" t="inlineStr">
        <is>
          <t>Mandi Shock: गन्ना (Engagement)</t>
        </is>
      </c>
      <c r="E9" s="26" t="inlineStr">
        <is>
          <t>नए डिजिटल किसान</t>
        </is>
      </c>
      <c r="F9" s="26" t="inlineStr">
        <is>
          <t>गन्ना मंडी में ₹__/kg — AgroManch पर ₹__! फर्क देखो 🔴🟢</t>
        </is>
      </c>
      <c r="G9" s="26" t="inlineStr">
        <is>
          <t>भंडारण की समस्या</t>
        </is>
      </c>
      <c r="H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" s="26" t="inlineStr">
        <is>
          <t>Expert से free बात करो — App → Expert section 👨‍🌾</t>
        </is>
      </c>
      <c r="J9" s="26" t="inlineStr">
        <is>
          <t>App Download + Trust</t>
        </is>
      </c>
      <c r="K9" s="26" t="n">
        <v>10</v>
      </c>
    </row>
    <row r="10" ht="42" customHeight="1">
      <c r="A10" s="26" t="inlineStr">
        <is>
          <t>ENGG-007</t>
        </is>
      </c>
      <c r="B10" s="26" t="inlineStr">
        <is>
          <t>Retention (रिटेंशन)</t>
        </is>
      </c>
      <c r="C10" s="26" t="inlineStr">
        <is>
          <t>Mandi Shock</t>
        </is>
      </c>
      <c r="D10" s="26" t="inlineStr">
        <is>
          <t>Mandi Shock: टमाटर (Engagement)</t>
        </is>
      </c>
      <c r="E10" s="26" t="inlineStr">
        <is>
          <t>सब्ज़ी उत्पादक</t>
        </is>
      </c>
      <c r="F10" s="26" t="inlineStr">
        <is>
          <t>टमाटर मंडी में ₹__/kg — AgroManch पर ₹__! फर्क देखो 🔴🟢</t>
        </is>
      </c>
      <c r="G10" s="26" t="inlineStr">
        <is>
          <t>transport खर्च</t>
        </is>
      </c>
      <c r="H1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" s="26" t="inlineStr">
        <is>
          <t>Tag करो उस किसान को जिसे यह मदद करेगा 👇</t>
        </is>
      </c>
      <c r="J10" s="26" t="inlineStr">
        <is>
          <t>App Download + Trust</t>
        </is>
      </c>
      <c r="K10" s="26" t="n">
        <v>10</v>
      </c>
    </row>
    <row r="11" ht="42" customHeight="1">
      <c r="A11" s="26" t="inlineStr">
        <is>
          <t>ENGG-008</t>
        </is>
      </c>
      <c r="B11" s="26" t="inlineStr">
        <is>
          <t>Brand (ब्रांड)</t>
        </is>
      </c>
      <c r="C11" s="26" t="inlineStr">
        <is>
          <t>Mandi Shock</t>
        </is>
      </c>
      <c r="D11" s="26" t="inlineStr">
        <is>
          <t>Mandi Shock: प्याज (Engagement)</t>
        </is>
      </c>
      <c r="E11" s="26" t="inlineStr">
        <is>
          <t>बागवानी किसान</t>
        </is>
      </c>
      <c r="F11" s="26" t="inlineStr">
        <is>
          <t>प्याज मंडी में ₹__/kg — AgroManch पर ₹__! फर्क देखो 🔴🟢</t>
        </is>
      </c>
      <c r="G11" s="26" t="inlineStr">
        <is>
          <t>quality grading</t>
        </is>
      </c>
      <c r="H1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1" s="26" t="inlineStr">
        <is>
          <t>Schemes section में status check करो — App खोलो 📋</t>
        </is>
      </c>
      <c r="J11" s="26" t="inlineStr">
        <is>
          <t>App Download + Trust</t>
        </is>
      </c>
      <c r="K11" s="26" t="n">
        <v>10</v>
      </c>
    </row>
    <row r="12" ht="42" customHeight="1">
      <c r="A12" s="26" t="inlineStr">
        <is>
          <t>ENGG-009</t>
        </is>
      </c>
      <c r="B12" s="26" t="inlineStr">
        <is>
          <t>Awareness (जागरूकता)</t>
        </is>
      </c>
      <c r="C12" s="26" t="inlineStr">
        <is>
          <t>Crop Emergency Alert</t>
        </is>
      </c>
      <c r="D12" s="26" t="inlineStr">
        <is>
          <t>Crop Emergency Alert: आलू (Engagement)</t>
        </is>
      </c>
      <c r="E12" s="26" t="inlineStr">
        <is>
          <t>सीमांत किसान</t>
        </is>
      </c>
      <c r="F12" s="26" t="inlineStr">
        <is>
          <t>🚨 कर्नाटक में आलू पर रोग — 72 घंटे में यह करो!</t>
        </is>
      </c>
      <c r="G12" s="26" t="inlineStr">
        <is>
          <t>सही buyer नहीं मिलता</t>
        </is>
      </c>
      <c r="H1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2" s="26" t="inlineStr">
        <is>
          <t>AgroManch App download करो — link bio में 👇</t>
        </is>
      </c>
      <c r="J12" s="26" t="inlineStr">
        <is>
          <t>Retention + WhatsApp Growth</t>
        </is>
      </c>
      <c r="K12" s="26" t="n">
        <v>9</v>
      </c>
    </row>
    <row r="13" ht="42" customHeight="1">
      <c r="A13" s="26" t="inlineStr">
        <is>
          <t>ENGG-010</t>
        </is>
      </c>
      <c r="B13" s="26" t="inlineStr">
        <is>
          <t>Trust (भरोसा)</t>
        </is>
      </c>
      <c r="C13" s="26" t="inlineStr">
        <is>
          <t>Crop Emergency Alert</t>
        </is>
      </c>
      <c r="D13" s="26" t="inlineStr">
        <is>
          <t>Crop Emergency Alert: मिर्च (Engagement)</t>
        </is>
      </c>
      <c r="E13" s="26" t="inlineStr">
        <is>
          <t>जोखिम-सतर्क किसान</t>
        </is>
      </c>
      <c r="F13" s="26" t="inlineStr">
        <is>
          <t>🚨 पश्चिम बंगाल में मिर्च पर रोग — 72 घंटे में यह करो!</t>
        </is>
      </c>
      <c r="G13" s="26" t="inlineStr">
        <is>
          <t>कर्ज़ का बोझ</t>
        </is>
      </c>
      <c r="H1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" s="26" t="inlineStr">
        <is>
          <t>अभी फसल list करो — पहली sale आज ही 📲</t>
        </is>
      </c>
      <c r="J13" s="26" t="inlineStr">
        <is>
          <t>Retention + WhatsApp Growth</t>
        </is>
      </c>
      <c r="K13" s="26" t="n">
        <v>9</v>
      </c>
    </row>
    <row r="14" ht="42" customHeight="1">
      <c r="A14" s="26" t="inlineStr">
        <is>
          <t>ENGG-011</t>
        </is>
      </c>
      <c r="B14" s="26" t="inlineStr">
        <is>
          <t>Education (शिक्षा)</t>
        </is>
      </c>
      <c r="C14" s="26" t="inlineStr">
        <is>
          <t>Crop Emergency Alert</t>
        </is>
      </c>
      <c r="D14" s="26" t="inlineStr">
        <is>
          <t>Crop Emergency Alert: सरसों (Engagement)</t>
        </is>
      </c>
      <c r="E14" s="26" t="inlineStr">
        <is>
          <t>छोटे किसान</t>
        </is>
      </c>
      <c r="F14" s="26" t="inlineStr">
        <is>
          <t>🚨 UP में सरसों पर रोग — 72 घंटे में यह करो!</t>
        </is>
      </c>
      <c r="G14" s="26" t="inlineStr">
        <is>
          <t>नकली बीज/खाद</t>
        </is>
      </c>
      <c r="H1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4" s="26" t="inlineStr">
        <is>
          <t>WhatsApp group join करो — daily भाव alerts 🔔</t>
        </is>
      </c>
      <c r="J14" s="26" t="inlineStr">
        <is>
          <t>Retention + WhatsApp Growth</t>
        </is>
      </c>
      <c r="K14" s="26" t="n">
        <v>9</v>
      </c>
    </row>
    <row r="15" ht="42" customHeight="1">
      <c r="A15" s="26" t="inlineStr">
        <is>
          <t>ENGG-012</t>
        </is>
      </c>
      <c r="B15" s="26" t="inlineStr">
        <is>
          <t>Community (समुदाय)</t>
        </is>
      </c>
      <c r="C15" s="26" t="inlineStr">
        <is>
          <t>Crop Emergency Alert</t>
        </is>
      </c>
      <c r="D15" s="26" t="inlineStr">
        <is>
          <t>Crop Emergency Alert: चना (Engagement)</t>
        </is>
      </c>
      <c r="E15" s="26" t="inlineStr">
        <is>
          <t>युवा किसान (18-35)</t>
        </is>
      </c>
      <c r="F15" s="26" t="inlineStr">
        <is>
          <t>🚨 बिहार में चना पर रोग — 72 घंटे में यह करो!</t>
        </is>
      </c>
      <c r="G15" s="26" t="inlineStr">
        <is>
          <t>पानी की कमी</t>
        </is>
      </c>
      <c r="H1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5" s="26" t="inlineStr">
        <is>
          <t>Save करो 📌 और किसान दोस्त को share करो 🙏</t>
        </is>
      </c>
      <c r="J15" s="26" t="inlineStr">
        <is>
          <t>Retention + WhatsApp Growth</t>
        </is>
      </c>
      <c r="K15" s="26" t="n">
        <v>9</v>
      </c>
    </row>
    <row r="16" ht="42" customHeight="1">
      <c r="A16" s="26" t="inlineStr">
        <is>
          <t>ENGG-013</t>
        </is>
      </c>
      <c r="B16" s="26" t="inlineStr">
        <is>
          <t>Marketplace (बाज़ार)</t>
        </is>
      </c>
      <c r="C16" s="26" t="inlineStr">
        <is>
          <t>Farmer Success Story</t>
        </is>
      </c>
      <c r="D16" s="26" t="inlineStr">
        <is>
          <t>Farmer Success Story: मूंग (Engagement)</t>
        </is>
      </c>
      <c r="E16" s="26" t="inlineStr">
        <is>
          <t>महिला किसान</t>
        </is>
      </c>
      <c r="F16" s="26" t="inlineStr">
        <is>
          <t>'पहले डर था — आज मूंग से खुशी है' — असली कहानी</t>
        </is>
      </c>
      <c r="G16" s="26" t="inlineStr">
        <is>
          <t>मजदूरों की कमी</t>
        </is>
      </c>
      <c r="H1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" s="26" t="inlineStr">
        <is>
          <t>Comment करो — आपका जवाब video में आ सकता है 💬</t>
        </is>
      </c>
      <c r="J16" s="26" t="inlineStr">
        <is>
          <t>Trust + Registration</t>
        </is>
      </c>
      <c r="K16" s="26" t="n">
        <v>9</v>
      </c>
    </row>
    <row r="17" ht="42" customHeight="1">
      <c r="A17" s="26" t="inlineStr">
        <is>
          <t>ENGG-014</t>
        </is>
      </c>
      <c r="B17" s="26" t="inlineStr">
        <is>
          <t>Acquisition (अधिग्रहण)</t>
        </is>
      </c>
      <c r="C17" s="26" t="inlineStr">
        <is>
          <t>Farmer Success Story</t>
        </is>
      </c>
      <c r="D17" s="26" t="inlineStr">
        <is>
          <t>Farmer Success Story: बाजरा (Engagement)</t>
        </is>
      </c>
      <c r="E17" s="26" t="inlineStr">
        <is>
          <t>FPO सदस्य</t>
        </is>
      </c>
      <c r="F17" s="26" t="inlineStr">
        <is>
          <t>'पहले डर था — आज बाजरा से खुशी है' — असली कहानी</t>
        </is>
      </c>
      <c r="G17" s="26" t="inlineStr">
        <is>
          <t>सरकारी योजना की जानकारी नहीं</t>
        </is>
      </c>
      <c r="H1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7" s="26" t="inlineStr">
        <is>
          <t>Expert से free बात करो — App → Expert section 👨‍🌾</t>
        </is>
      </c>
      <c r="J17" s="26" t="inlineStr">
        <is>
          <t>Trust + Registration</t>
        </is>
      </c>
      <c r="K17" s="26" t="n">
        <v>9</v>
      </c>
    </row>
    <row r="18" ht="42" customHeight="1">
      <c r="A18" s="26" t="inlineStr">
        <is>
          <t>ENGG-015</t>
        </is>
      </c>
      <c r="B18" s="26" t="inlineStr">
        <is>
          <t>Retention (रिटेंशन)</t>
        </is>
      </c>
      <c r="C18" s="26" t="inlineStr">
        <is>
          <t>Farmer Success Story</t>
        </is>
      </c>
      <c r="D18" s="26" t="inlineStr">
        <is>
          <t>Farmer Success Story: ज्वार (Engagement)</t>
        </is>
      </c>
      <c r="E18" s="26" t="inlineStr">
        <is>
          <t>प्रगतिशील किसान</t>
        </is>
      </c>
      <c r="F18" s="26" t="inlineStr">
        <is>
          <t>'पहले डर था — आज ज्वार से खुशी है' — असली कहानी</t>
        </is>
      </c>
      <c r="G18" s="26" t="inlineStr">
        <is>
          <t>बाज़ार भाव की जानकारी नहीं</t>
        </is>
      </c>
      <c r="H1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8" s="26" t="inlineStr">
        <is>
          <t>Tag करो उस किसान को जिसे यह मदद करेगा 👇</t>
        </is>
      </c>
      <c r="J18" s="26" t="inlineStr">
        <is>
          <t>Trust + Registration</t>
        </is>
      </c>
      <c r="K18" s="26" t="n">
        <v>9</v>
      </c>
    </row>
    <row r="19" ht="42" customHeight="1">
      <c r="A19" s="26" t="inlineStr">
        <is>
          <t>ENGG-016</t>
        </is>
      </c>
      <c r="B19" s="26" t="inlineStr">
        <is>
          <t>Brand (ब्रांड)</t>
        </is>
      </c>
      <c r="C19" s="26" t="inlineStr">
        <is>
          <t>Farmer Success Story</t>
        </is>
      </c>
      <c r="D19" s="26" t="inlineStr">
        <is>
          <t>Farmer Success Story: हल्दी (Engagement)</t>
        </is>
      </c>
      <c r="E19" s="26" t="inlineStr">
        <is>
          <t>नए डिजिटल किसान</t>
        </is>
      </c>
      <c r="F19" s="26" t="inlineStr">
        <is>
          <t>'पहले डर था — आज हल्दी से खुशी है' — असली कहानी</t>
        </is>
      </c>
      <c r="G19" s="26" t="inlineStr">
        <is>
          <t>मंडी में कम भाव</t>
        </is>
      </c>
      <c r="H1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" s="26" t="inlineStr">
        <is>
          <t>Schemes section में status check करो — App खोलो 📋</t>
        </is>
      </c>
      <c r="J19" s="26" t="inlineStr">
        <is>
          <t>Trust + Registration</t>
        </is>
      </c>
      <c r="K19" s="26" t="n">
        <v>9</v>
      </c>
    </row>
    <row r="20" ht="42" customHeight="1">
      <c r="A20" s="32" t="inlineStr">
        <is>
          <t>ENGG-017</t>
        </is>
      </c>
      <c r="B20" s="32" t="inlineStr">
        <is>
          <t>Awareness (जागरूकता)</t>
        </is>
      </c>
      <c r="C20" s="32" t="inlineStr">
        <is>
          <t>Machinery Pride</t>
        </is>
      </c>
      <c r="D20" s="32" t="inlineStr">
        <is>
          <t>Machinery Pride: अदरक (Engagement)</t>
        </is>
      </c>
      <c r="E20" s="32" t="inlineStr">
        <is>
          <t>सब्ज़ी उत्पादक</t>
        </is>
      </c>
      <c r="F20" s="32" t="inlineStr">
        <is>
          <t>यह मशीन अदरक की लागत आधी कर देती है 😮</t>
        </is>
      </c>
      <c r="G20" s="32" t="inlineStr">
        <is>
          <t>बिचौलियों की लूट</t>
        </is>
      </c>
      <c r="H2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" s="32" t="inlineStr">
        <is>
          <t>AgroManch App download करो — link bio में 👇</t>
        </is>
      </c>
      <c r="J20" s="32" t="inlineStr">
        <is>
          <t>Marketplace + Brand</t>
        </is>
      </c>
      <c r="K20" s="32" t="n">
        <v>8</v>
      </c>
    </row>
    <row r="21" ht="42" customHeight="1">
      <c r="A21" s="32" t="inlineStr">
        <is>
          <t>ENGG-018</t>
        </is>
      </c>
      <c r="B21" s="32" t="inlineStr">
        <is>
          <t>Trust (भरोसा)</t>
        </is>
      </c>
      <c r="C21" s="32" t="inlineStr">
        <is>
          <t>Machinery Pride</t>
        </is>
      </c>
      <c r="D21" s="32" t="inlineStr">
        <is>
          <t>Machinery Pride: लहसुन (Engagement)</t>
        </is>
      </c>
      <c r="E21" s="32" t="inlineStr">
        <is>
          <t>बागवानी किसान</t>
        </is>
      </c>
      <c r="F21" s="32" t="inlineStr">
        <is>
          <t>यह मशीन लहसुन की लागत आधी कर देती है 😮</t>
        </is>
      </c>
      <c r="G21" s="32" t="inlineStr">
        <is>
          <t>payment में देरी</t>
        </is>
      </c>
      <c r="H21" s="32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1" s="32" t="inlineStr">
        <is>
          <t>अभी फसल list करो — पहली sale आज ही 📲</t>
        </is>
      </c>
      <c r="J21" s="32" t="inlineStr">
        <is>
          <t>Marketplace + Brand</t>
        </is>
      </c>
      <c r="K21" s="32" t="n">
        <v>8</v>
      </c>
    </row>
    <row r="22" ht="42" customHeight="1">
      <c r="A22" s="26" t="inlineStr">
        <is>
          <t>ENGG-019</t>
        </is>
      </c>
      <c r="B22" s="26" t="inlineStr">
        <is>
          <t>Education (शिक्षा)</t>
        </is>
      </c>
      <c r="C22" s="26" t="inlineStr">
        <is>
          <t>Scheme Bomb</t>
        </is>
      </c>
      <c r="D22" s="26" t="inlineStr">
        <is>
          <t>Scheme Bomb: केला (Engagement)</t>
        </is>
      </c>
      <c r="E22" s="26" t="inlineStr">
        <is>
          <t>सीमांत किसान</t>
        </is>
      </c>
      <c r="F22" s="26" t="inlineStr">
        <is>
          <t>🚨 NABARD योजना — किस्त आ रही है, status check करो!</t>
        </is>
      </c>
      <c r="G22" s="26" t="inlineStr">
        <is>
          <t>फसल में रोग/कीट</t>
        </is>
      </c>
      <c r="H2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2" s="26" t="inlineStr">
        <is>
          <t>WhatsApp group join करो — daily भाव alerts 🔔</t>
        </is>
      </c>
      <c r="J22" s="26" t="inlineStr">
        <is>
          <t>WhatsApp Growth + Registration</t>
        </is>
      </c>
      <c r="K22" s="26" t="n">
        <v>9</v>
      </c>
    </row>
    <row r="23" ht="42" customHeight="1">
      <c r="A23" s="26" t="inlineStr">
        <is>
          <t>ENGG-020</t>
        </is>
      </c>
      <c r="B23" s="26" t="inlineStr">
        <is>
          <t>Community (समुदाय)</t>
        </is>
      </c>
      <c r="C23" s="26" t="inlineStr">
        <is>
          <t>Scheme Bomb</t>
        </is>
      </c>
      <c r="D23" s="26" t="inlineStr">
        <is>
          <t>Scheme Bomb: अनार (Engagement)</t>
        </is>
      </c>
      <c r="E23" s="26" t="inlineStr">
        <is>
          <t>जोखिम-सतर्क किसान</t>
        </is>
      </c>
      <c r="F23" s="26" t="inlineStr">
        <is>
          <t>🚨 Kisan Drone Subsidy — किस्त आ रही है, status check करो!</t>
        </is>
      </c>
      <c r="G23" s="26" t="inlineStr">
        <is>
          <t>मौसम का नुकसान</t>
        </is>
      </c>
      <c r="H2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3" s="26" t="inlineStr">
        <is>
          <t>Save करो 📌 और किसान दोस्त को share करो 🙏</t>
        </is>
      </c>
      <c r="J23" s="26" t="inlineStr">
        <is>
          <t>WhatsApp Growth + Registration</t>
        </is>
      </c>
      <c r="K23" s="26" t="n">
        <v>9</v>
      </c>
    </row>
    <row r="24" ht="42" customHeight="1">
      <c r="A24" s="26" t="inlineStr">
        <is>
          <t>ENGG-021</t>
        </is>
      </c>
      <c r="B24" s="26" t="inlineStr">
        <is>
          <t>Marketplace (बाज़ार)</t>
        </is>
      </c>
      <c r="C24" s="26" t="inlineStr">
        <is>
          <t>Scheme Bomb</t>
        </is>
      </c>
      <c r="D24" s="26" t="inlineStr">
        <is>
          <t>Scheme Bomb: Dragon Fruit (Engagement)</t>
        </is>
      </c>
      <c r="E24" s="26" t="inlineStr">
        <is>
          <t>छोटे किसान</t>
        </is>
      </c>
      <c r="F24" s="26" t="inlineStr">
        <is>
          <t>🚨 PM-KISAN — किस्त आ रही है, status check करो!</t>
        </is>
      </c>
      <c r="G24" s="26" t="inlineStr">
        <is>
          <t>भंडारण की समस्या</t>
        </is>
      </c>
      <c r="H2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24" s="26" t="inlineStr">
        <is>
          <t>Comment करो — आपका जवाब video में आ सकता है 💬</t>
        </is>
      </c>
      <c r="J24" s="26" t="inlineStr">
        <is>
          <t>WhatsApp Growth + Registration</t>
        </is>
      </c>
      <c r="K24" s="26" t="n">
        <v>9</v>
      </c>
    </row>
    <row r="25" ht="42" customHeight="1">
      <c r="A25" s="26" t="inlineStr">
        <is>
          <t>ENGG-022</t>
        </is>
      </c>
      <c r="B25" s="26" t="inlineStr">
        <is>
          <t>Acquisition (अधिग्रहण)</t>
        </is>
      </c>
      <c r="C25" s="26" t="inlineStr">
        <is>
          <t>Scheme Bomb</t>
        </is>
      </c>
      <c r="D25" s="26" t="inlineStr">
        <is>
          <t>Scheme Bomb: स्ट्रॉबेरी (Engagement)</t>
        </is>
      </c>
      <c r="E25" s="26" t="inlineStr">
        <is>
          <t>युवा किसान (18-35)</t>
        </is>
      </c>
      <c r="F25" s="26" t="inlineStr">
        <is>
          <t>🚨 PMFBY फसल बीमा — किस्त आ रही है, status check करो!</t>
        </is>
      </c>
      <c r="G25" s="26" t="inlineStr">
        <is>
          <t>transport खर्च</t>
        </is>
      </c>
      <c r="H2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25" s="26" t="inlineStr">
        <is>
          <t>Expert से free बात करो — App → Expert section 👨‍🌾</t>
        </is>
      </c>
      <c r="J25" s="26" t="inlineStr">
        <is>
          <t>WhatsApp Growth + Registration</t>
        </is>
      </c>
      <c r="K25" s="26" t="n">
        <v>9</v>
      </c>
    </row>
    <row r="26" ht="42" customHeight="1">
      <c r="A26" s="32" t="inlineStr">
        <is>
          <t>ENGG-023</t>
        </is>
      </c>
      <c r="B26" s="32" t="inlineStr">
        <is>
          <t>Retention (रिटेंशन)</t>
        </is>
      </c>
      <c r="C26" s="32" t="inlineStr">
        <is>
          <t>Jugaad Hack</t>
        </is>
      </c>
      <c r="D26" s="32" t="inlineStr">
        <is>
          <t>Jugaad Hack: मशरूम (Engagement)</t>
        </is>
      </c>
      <c r="E26" s="32" t="inlineStr">
        <is>
          <t>महिला किसान</t>
        </is>
      </c>
      <c r="F26" s="32" t="inlineStr">
        <is>
          <t>₹200 में मशरूम का जुगाड़ — 90% किसान नहीं जानते</t>
        </is>
      </c>
      <c r="G26" s="32" t="inlineStr">
        <is>
          <t>quality grading</t>
        </is>
      </c>
      <c r="H26" s="32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26" s="32" t="inlineStr">
        <is>
          <t>Tag करो उस किसान को जिसे यह मदद करेगा 👇</t>
        </is>
      </c>
      <c r="J26" s="32" t="inlineStr">
        <is>
          <t>Shareability + Reach</t>
        </is>
      </c>
      <c r="K26" s="32" t="n">
        <v>9</v>
      </c>
    </row>
    <row r="27" ht="42" customHeight="1">
      <c r="A27" s="32" t="inlineStr">
        <is>
          <t>ENGG-024</t>
        </is>
      </c>
      <c r="B27" s="32" t="inlineStr">
        <is>
          <t>Brand (ब्रांड)</t>
        </is>
      </c>
      <c r="C27" s="32" t="inlineStr">
        <is>
          <t>Jugaad Hack</t>
        </is>
      </c>
      <c r="D27" s="32" t="inlineStr">
        <is>
          <t>Jugaad Hack: सब्ज़ी (Engagement)</t>
        </is>
      </c>
      <c r="E27" s="32" t="inlineStr">
        <is>
          <t>FPO सदस्य</t>
        </is>
      </c>
      <c r="F27" s="32" t="inlineStr">
        <is>
          <t>₹200 में सब्ज़ी का जुगाड़ — 90% किसान नहीं जानते</t>
        </is>
      </c>
      <c r="G27" s="32" t="inlineStr">
        <is>
          <t>सही buyer नहीं मिलता</t>
        </is>
      </c>
      <c r="H27" s="32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27" s="32" t="inlineStr">
        <is>
          <t>Schemes section में status check करो — App खोलो 📋</t>
        </is>
      </c>
      <c r="J27" s="32" t="inlineStr">
        <is>
          <t>Shareability + Reach</t>
        </is>
      </c>
      <c r="K27" s="32" t="n">
        <v>9</v>
      </c>
    </row>
    <row r="28" ht="42" customHeight="1">
      <c r="A28" s="32" t="inlineStr">
        <is>
          <t>ENGG-025</t>
        </is>
      </c>
      <c r="B28" s="32" t="inlineStr">
        <is>
          <t>Awareness (जागरूकता)</t>
        </is>
      </c>
      <c r="C28" s="32" t="inlineStr">
        <is>
          <t>Before / After</t>
        </is>
      </c>
      <c r="D28" s="32" t="inlineStr">
        <is>
          <t>Before / After: भिंडी (Engagement)</t>
        </is>
      </c>
      <c r="E28" s="32" t="inlineStr">
        <is>
          <t>प्रगतिशील किसान</t>
        </is>
      </c>
      <c r="F28" s="32" t="inlineStr">
        <is>
          <t>भिंडी खेत: पहले बनाम बाद — यकीन नहीं होगा</t>
        </is>
      </c>
      <c r="G28" s="32" t="inlineStr">
        <is>
          <t>कर्ज़ का बोझ</t>
        </is>
      </c>
      <c r="H2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28" s="32" t="inlineStr">
        <is>
          <t>AgroManch App download करो — link bio में 👇</t>
        </is>
      </c>
      <c r="J28" s="32" t="inlineStr">
        <is>
          <t>Trust + Listing</t>
        </is>
      </c>
      <c r="K28" s="32" t="n">
        <v>8</v>
      </c>
    </row>
    <row r="29" ht="42" customHeight="1">
      <c r="A29" s="32" t="inlineStr">
        <is>
          <t>ENGG-026</t>
        </is>
      </c>
      <c r="B29" s="32" t="inlineStr">
        <is>
          <t>Trust (भरोसा)</t>
        </is>
      </c>
      <c r="C29" s="32" t="inlineStr">
        <is>
          <t>Before / After</t>
        </is>
      </c>
      <c r="D29" s="32" t="inlineStr">
        <is>
          <t>Before / After: बैंगन (Engagement)</t>
        </is>
      </c>
      <c r="E29" s="32" t="inlineStr">
        <is>
          <t>नए डिजिटल किसान</t>
        </is>
      </c>
      <c r="F29" s="32" t="inlineStr">
        <is>
          <t>बैंगन खेत: पहले बनाम बाद — यकीन नहीं होगा</t>
        </is>
      </c>
      <c r="G29" s="32" t="inlineStr">
        <is>
          <t>नकली बीज/खाद</t>
        </is>
      </c>
      <c r="H2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29" s="32" t="inlineStr">
        <is>
          <t>अभी फसल list करो — पहली sale आज ही 📲</t>
        </is>
      </c>
      <c r="J29" s="32" t="inlineStr">
        <is>
          <t>Trust + Listing</t>
        </is>
      </c>
      <c r="K29" s="32" t="n">
        <v>8</v>
      </c>
    </row>
    <row r="30" ht="42" customHeight="1">
      <c r="A30" s="26" t="inlineStr">
        <is>
          <t>ENGG-027</t>
        </is>
      </c>
      <c r="B30" s="26" t="inlineStr">
        <is>
          <t>Education (शिक्षा)</t>
        </is>
      </c>
      <c r="C30" s="26" t="inlineStr">
        <is>
          <t>Mahila Kisan</t>
        </is>
      </c>
      <c r="D30" s="26" t="inlineStr">
        <is>
          <t>Mahila Kisan: फूलगोभी (Engagement)</t>
        </is>
      </c>
      <c r="E30" s="26" t="inlineStr">
        <is>
          <t>सब्ज़ी उत्पादक</t>
        </is>
      </c>
      <c r="F30" s="26" t="inlineStr">
        <is>
          <t>'अकेले 3 एकड़ फूलगोभी संभाला' — रेखा देवी की कहानी</t>
        </is>
      </c>
      <c r="G30" s="26" t="inlineStr">
        <is>
          <t>पानी की कमी</t>
        </is>
      </c>
      <c r="H3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30" s="26" t="inlineStr">
        <is>
          <t>WhatsApp group join करो — daily भाव alerts 🔔</t>
        </is>
      </c>
      <c r="J30" s="26" t="inlineStr">
        <is>
          <t>Community + Brand</t>
        </is>
      </c>
      <c r="K30" s="26" t="n">
        <v>9</v>
      </c>
    </row>
    <row r="31" ht="42" customHeight="1">
      <c r="A31" s="26" t="inlineStr">
        <is>
          <t>ENGG-028</t>
        </is>
      </c>
      <c r="B31" s="26" t="inlineStr">
        <is>
          <t>Community (समुदाय)</t>
        </is>
      </c>
      <c r="C31" s="26" t="inlineStr">
        <is>
          <t>Mahila Kisan</t>
        </is>
      </c>
      <c r="D31" s="26" t="inlineStr">
        <is>
          <t>Mahila Kisan: मटर (Engagement)</t>
        </is>
      </c>
      <c r="E31" s="26" t="inlineStr">
        <is>
          <t>बागवानी किसान</t>
        </is>
      </c>
      <c r="F31" s="26" t="inlineStr">
        <is>
          <t>'अकेले 3 एकड़ मटर संभाला' — रेखा देवी की कहानी</t>
        </is>
      </c>
      <c r="G31" s="26" t="inlineStr">
        <is>
          <t>मजदूरों की कमी</t>
        </is>
      </c>
      <c r="H3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31" s="26" t="inlineStr">
        <is>
          <t>Save करो 📌 और किसान दोस्त को share करो 🙏</t>
        </is>
      </c>
      <c r="J31" s="26" t="inlineStr">
        <is>
          <t>Community + Brand</t>
        </is>
      </c>
      <c r="K31" s="26" t="n">
        <v>9</v>
      </c>
    </row>
    <row r="32" ht="42" customHeight="1">
      <c r="A32" s="26" t="inlineStr">
        <is>
          <t>ENGG-029</t>
        </is>
      </c>
      <c r="B32" s="26" t="inlineStr">
        <is>
          <t>Marketplace (बाज़ार)</t>
        </is>
      </c>
      <c r="C32" s="26" t="inlineStr">
        <is>
          <t>Mahila Kisan</t>
        </is>
      </c>
      <c r="D32" s="26" t="inlineStr">
        <is>
          <t>Mahila Kisan: अरहर (Engagement)</t>
        </is>
      </c>
      <c r="E32" s="26" t="inlineStr">
        <is>
          <t>सीमांत किसान</t>
        </is>
      </c>
      <c r="F32" s="26" t="inlineStr">
        <is>
          <t>'अकेले 3 एकड़ अरहर संभाला' — रेखा देवी की कहानी</t>
        </is>
      </c>
      <c r="G32" s="26" t="inlineStr">
        <is>
          <t>सरकारी योजना की जानकारी नहीं</t>
        </is>
      </c>
      <c r="H3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32" s="26" t="inlineStr">
        <is>
          <t>Comment करो — आपका जवाब video में आ सकता है 💬</t>
        </is>
      </c>
      <c r="J32" s="26" t="inlineStr">
        <is>
          <t>Community + Brand</t>
        </is>
      </c>
      <c r="K32" s="26" t="n">
        <v>9</v>
      </c>
    </row>
    <row r="33" ht="42" customHeight="1">
      <c r="A33" s="26" t="inlineStr">
        <is>
          <t>ENGG-030</t>
        </is>
      </c>
      <c r="B33" s="26" t="inlineStr">
        <is>
          <t>Acquisition (अधिग्रहण)</t>
        </is>
      </c>
      <c r="C33" s="26" t="inlineStr">
        <is>
          <t>Mahila Kisan</t>
        </is>
      </c>
      <c r="D33" s="26" t="inlineStr">
        <is>
          <t>Mahila Kisan: मूंगफली (Engagement)</t>
        </is>
      </c>
      <c r="E33" s="26" t="inlineStr">
        <is>
          <t>जोखिम-सतर्क किसान</t>
        </is>
      </c>
      <c r="F33" s="26" t="inlineStr">
        <is>
          <t>'अकेले 3 एकड़ मूंगफली संभाला' — रेखा देवी की कहानी</t>
        </is>
      </c>
      <c r="G33" s="26" t="inlineStr">
        <is>
          <t>बाज़ार भाव की जानकारी नहीं</t>
        </is>
      </c>
      <c r="H3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33" s="26" t="inlineStr">
        <is>
          <t>Expert से free बात करो — App → Expert section 👨‍🌾</t>
        </is>
      </c>
      <c r="J33" s="26" t="inlineStr">
        <is>
          <t>Community + Brand</t>
        </is>
      </c>
      <c r="K33" s="26" t="n">
        <v>9</v>
      </c>
    </row>
    <row r="34" ht="42" customHeight="1">
      <c r="A34" s="26" t="inlineStr">
        <is>
          <t>ENGG-031</t>
        </is>
      </c>
      <c r="B34" s="26" t="inlineStr">
        <is>
          <t>Retention (रिटेंशन)</t>
        </is>
      </c>
      <c r="C34" s="26" t="inlineStr">
        <is>
          <t>Weather Emergency</t>
        </is>
      </c>
      <c r="D34" s="26" t="inlineStr">
        <is>
          <t>Weather Emergency: गेहूं (Engagement)</t>
        </is>
      </c>
      <c r="E34" s="26" t="inlineStr">
        <is>
          <t>छोटे किसान</t>
        </is>
      </c>
      <c r="F34" s="26" t="inlineStr">
        <is>
          <t>🚨 UP Alert: 72 घंटे में मौसम — गेहूं बचाओ!</t>
        </is>
      </c>
      <c r="G34" s="26" t="inlineStr">
        <is>
          <t>मंडी में कम भाव</t>
        </is>
      </c>
      <c r="H3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34" s="26" t="inlineStr">
        <is>
          <t>Tag करो उस किसान को जिसे यह मदद करेगा 👇</t>
        </is>
      </c>
      <c r="J34" s="26" t="inlineStr">
        <is>
          <t>Retention + App Download</t>
        </is>
      </c>
      <c r="K34" s="26" t="n">
        <v>9</v>
      </c>
    </row>
    <row r="35" ht="42" customHeight="1">
      <c r="A35" s="26" t="inlineStr">
        <is>
          <t>ENGG-032</t>
        </is>
      </c>
      <c r="B35" s="26" t="inlineStr">
        <is>
          <t>Brand (ब्रांड)</t>
        </is>
      </c>
      <c r="C35" s="26" t="inlineStr">
        <is>
          <t>Weather Emergency</t>
        </is>
      </c>
      <c r="D35" s="26" t="inlineStr">
        <is>
          <t>Weather Emergency: धान (Engagement)</t>
        </is>
      </c>
      <c r="E35" s="26" t="inlineStr">
        <is>
          <t>युवा किसान (18-35)</t>
        </is>
      </c>
      <c r="F35" s="26" t="inlineStr">
        <is>
          <t>🚨 बिहार Alert: 72 घंटे में मौसम — धान बचाओ!</t>
        </is>
      </c>
      <c r="G35" s="26" t="inlineStr">
        <is>
          <t>बिचौलियों की लूट</t>
        </is>
      </c>
      <c r="H3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35" s="26" t="inlineStr">
        <is>
          <t>Schemes section में status check करो — App खोलो 📋</t>
        </is>
      </c>
      <c r="J35" s="26" t="inlineStr">
        <is>
          <t>Retention + App Download</t>
        </is>
      </c>
      <c r="K35" s="26" t="n">
        <v>9</v>
      </c>
    </row>
    <row r="36" ht="42" customHeight="1">
      <c r="A36" s="26" t="inlineStr">
        <is>
          <t>ENGG-033</t>
        </is>
      </c>
      <c r="B36" s="26" t="inlineStr">
        <is>
          <t>Awareness (जागरूकता)</t>
        </is>
      </c>
      <c r="C36" s="26" t="inlineStr">
        <is>
          <t>Weather Emergency</t>
        </is>
      </c>
      <c r="D36" s="26" t="inlineStr">
        <is>
          <t>Weather Emergency: मक्का (Engagement)</t>
        </is>
      </c>
      <c r="E36" s="26" t="inlineStr">
        <is>
          <t>महिला किसान</t>
        </is>
      </c>
      <c r="F36" s="26" t="inlineStr">
        <is>
          <t>🚨 पंजाब Alert: 72 घंटे में मौसम — मक्का बचाओ!</t>
        </is>
      </c>
      <c r="G36" s="26" t="inlineStr">
        <is>
          <t>payment में देरी</t>
        </is>
      </c>
      <c r="H3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36" s="26" t="inlineStr">
        <is>
          <t>AgroManch App download करो — link bio में 👇</t>
        </is>
      </c>
      <c r="J36" s="26" t="inlineStr">
        <is>
          <t>Retention + App Download</t>
        </is>
      </c>
      <c r="K36" s="26" t="n">
        <v>9</v>
      </c>
    </row>
    <row r="37" ht="42" customHeight="1">
      <c r="A37" s="26" t="inlineStr">
        <is>
          <t>ENGG-034</t>
        </is>
      </c>
      <c r="B37" s="26" t="inlineStr">
        <is>
          <t>Trust (भरोसा)</t>
        </is>
      </c>
      <c r="C37" s="26" t="inlineStr">
        <is>
          <t>Weather Emergency</t>
        </is>
      </c>
      <c r="D37" s="26" t="inlineStr">
        <is>
          <t>Weather Emergency: सोयाबीन (Engagement)</t>
        </is>
      </c>
      <c r="E37" s="26" t="inlineStr">
        <is>
          <t>FPO सदस्य</t>
        </is>
      </c>
      <c r="F37" s="26" t="inlineStr">
        <is>
          <t>🚨 MP Alert: 72 घंटे में मौसम — सोयाबीन बचाओ!</t>
        </is>
      </c>
      <c r="G37" s="26" t="inlineStr">
        <is>
          <t>फसल में रोग/कीट</t>
        </is>
      </c>
      <c r="H3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37" s="26" t="inlineStr">
        <is>
          <t>अभी फसल list करो — पहली sale आज ही 📲</t>
        </is>
      </c>
      <c r="J37" s="26" t="inlineStr">
        <is>
          <t>Retention + App Download</t>
        </is>
      </c>
      <c r="K37" s="26" t="n">
        <v>9</v>
      </c>
    </row>
    <row r="38" ht="42" customHeight="1">
      <c r="A38" s="10" t="inlineStr">
        <is>
          <t>ENGG-035</t>
        </is>
      </c>
      <c r="B38" s="10" t="inlineStr">
        <is>
          <t>Education (शिक्षा)</t>
        </is>
      </c>
      <c r="C38" s="10" t="inlineStr">
        <is>
          <t>Myth Buster</t>
        </is>
      </c>
      <c r="D38" s="10" t="inlineStr">
        <is>
          <t>Myth Buster: कपास (Engagement)</t>
        </is>
      </c>
      <c r="E38" s="10" t="inlineStr">
        <is>
          <t>प्रगतिशील किसान</t>
        </is>
      </c>
      <c r="F38" s="10" t="inlineStr">
        <is>
          <t>कपास के बारे में यह बात झूठ है — सच जानो</t>
        </is>
      </c>
      <c r="G38" s="10" t="inlineStr">
        <is>
          <t>मौसम का नुकसान</t>
        </is>
      </c>
      <c r="H38" s="10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38" s="10" t="inlineStr">
        <is>
          <t>WhatsApp group join करो — daily भाव alerts 🔔</t>
        </is>
      </c>
      <c r="J38" s="10" t="inlineStr">
        <is>
          <t>Brand Authority</t>
        </is>
      </c>
      <c r="K38" s="10" t="n">
        <v>8</v>
      </c>
    </row>
    <row r="39" ht="42" customHeight="1">
      <c r="A39" s="26" t="inlineStr">
        <is>
          <t>ENGG-036</t>
        </is>
      </c>
      <c r="B39" s="26" t="inlineStr">
        <is>
          <t>Community (समुदाय)</t>
        </is>
      </c>
      <c r="C39" s="26" t="inlineStr">
        <is>
          <t>Profit Calculator</t>
        </is>
      </c>
      <c r="D39" s="26" t="inlineStr">
        <is>
          <t>Profit Calculator: गन्ना (Engagement)</t>
        </is>
      </c>
      <c r="E39" s="26" t="inlineStr">
        <is>
          <t>नए डिजिटल किसान</t>
        </is>
      </c>
      <c r="F39" s="26" t="inlineStr">
        <is>
          <t>गन्ना में 1 एकड़ = कितना मुनाफा? पूरा हिसाब</t>
        </is>
      </c>
      <c r="G39" s="26" t="inlineStr">
        <is>
          <t>भंडारण की समस्या</t>
        </is>
      </c>
      <c r="H3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39" s="26" t="inlineStr">
        <is>
          <t>Save करो 📌 और किसान दोस्त को share करो 🙏</t>
        </is>
      </c>
      <c r="J39" s="26" t="inlineStr">
        <is>
          <t>Lead Gen + Listing</t>
        </is>
      </c>
      <c r="K39" s="26" t="n">
        <v>9</v>
      </c>
    </row>
    <row r="40" ht="42" customHeight="1">
      <c r="A40" s="26" t="inlineStr">
        <is>
          <t>ENGG-037</t>
        </is>
      </c>
      <c r="B40" s="26" t="inlineStr">
        <is>
          <t>Marketplace (बाज़ार)</t>
        </is>
      </c>
      <c r="C40" s="26" t="inlineStr">
        <is>
          <t>Profit Calculator</t>
        </is>
      </c>
      <c r="D40" s="26" t="inlineStr">
        <is>
          <t>Profit Calculator: टमाटर (Engagement)</t>
        </is>
      </c>
      <c r="E40" s="26" t="inlineStr">
        <is>
          <t>सब्ज़ी उत्पादक</t>
        </is>
      </c>
      <c r="F40" s="26" t="inlineStr">
        <is>
          <t>टमाटर में 1 एकड़ = कितना मुनाफा? पूरा हिसाब</t>
        </is>
      </c>
      <c r="G40" s="26" t="inlineStr">
        <is>
          <t>transport खर्च</t>
        </is>
      </c>
      <c r="H4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40" s="26" t="inlineStr">
        <is>
          <t>Comment करो — आपका जवाब video में आ सकता है 💬</t>
        </is>
      </c>
      <c r="J40" s="26" t="inlineStr">
        <is>
          <t>Lead Gen + Listing</t>
        </is>
      </c>
      <c r="K40" s="26" t="n">
        <v>9</v>
      </c>
    </row>
    <row r="41" ht="42" customHeight="1">
      <c r="A41" s="26" t="inlineStr">
        <is>
          <t>ENGG-038</t>
        </is>
      </c>
      <c r="B41" s="26" t="inlineStr">
        <is>
          <t>Acquisition (अधिग्रहण)</t>
        </is>
      </c>
      <c r="C41" s="26" t="inlineStr">
        <is>
          <t>Profit Calculator</t>
        </is>
      </c>
      <c r="D41" s="26" t="inlineStr">
        <is>
          <t>Profit Calculator: प्याज (Engagement)</t>
        </is>
      </c>
      <c r="E41" s="26" t="inlineStr">
        <is>
          <t>बागवानी किसान</t>
        </is>
      </c>
      <c r="F41" s="26" t="inlineStr">
        <is>
          <t>प्याज में 1 एकड़ = कितना मुनाफा? पूरा हिसाब</t>
        </is>
      </c>
      <c r="G41" s="26" t="inlineStr">
        <is>
          <t>quality grading</t>
        </is>
      </c>
      <c r="H4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41" s="26" t="inlineStr">
        <is>
          <t>Expert से free बात करो — App → Expert section 👨‍🌾</t>
        </is>
      </c>
      <c r="J41" s="26" t="inlineStr">
        <is>
          <t>Lead Gen + Listing</t>
        </is>
      </c>
      <c r="K41" s="26" t="n">
        <v>9</v>
      </c>
    </row>
    <row r="42" ht="42" customHeight="1">
      <c r="A42" s="26" t="inlineStr">
        <is>
          <t>ENGG-039</t>
        </is>
      </c>
      <c r="B42" s="26" t="inlineStr">
        <is>
          <t>Retention (रिटेंशन)</t>
        </is>
      </c>
      <c r="C42" s="26" t="inlineStr">
        <is>
          <t>Profit Calculator</t>
        </is>
      </c>
      <c r="D42" s="26" t="inlineStr">
        <is>
          <t>Profit Calculator: आलू (Engagement)</t>
        </is>
      </c>
      <c r="E42" s="26" t="inlineStr">
        <is>
          <t>सीमांत किसान</t>
        </is>
      </c>
      <c r="F42" s="26" t="inlineStr">
        <is>
          <t>आलू में 1 एकड़ = कितना मुनाफा? पूरा हिसाब</t>
        </is>
      </c>
      <c r="G42" s="26" t="inlineStr">
        <is>
          <t>सही buyer नहीं मिलता</t>
        </is>
      </c>
      <c r="H4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42" s="26" t="inlineStr">
        <is>
          <t>Tag करो उस किसान को जिसे यह मदद करेगा 👇</t>
        </is>
      </c>
      <c r="J42" s="26" t="inlineStr">
        <is>
          <t>Lead Gen + Listing</t>
        </is>
      </c>
      <c r="K42" s="26" t="n">
        <v>9</v>
      </c>
    </row>
    <row r="43" ht="42" customHeight="1">
      <c r="A43" s="32" t="inlineStr">
        <is>
          <t>ENGG-040</t>
        </is>
      </c>
      <c r="B43" s="32" t="inlineStr">
        <is>
          <t>Brand (ब्रांड)</t>
        </is>
      </c>
      <c r="C43" s="32" t="inlineStr">
        <is>
          <t>Field Interview</t>
        </is>
      </c>
      <c r="D43" s="32" t="inlineStr">
        <is>
          <t>Field Interview: मिर्च (Engagement)</t>
        </is>
      </c>
      <c r="E43" s="32" t="inlineStr">
        <is>
          <t>जोखिम-सतर्क किसान</t>
        </is>
      </c>
      <c r="F43" s="32" t="inlineStr">
        <is>
          <t>खेत से सीधे: पश्चिम बंगाल के किसान क्या कह रहे हैं?</t>
        </is>
      </c>
      <c r="G43" s="32" t="inlineStr">
        <is>
          <t>कर्ज़ का बोझ</t>
        </is>
      </c>
      <c r="H43" s="32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43" s="32" t="inlineStr">
        <is>
          <t>Schemes section में status check करो — App खोलो 📋</t>
        </is>
      </c>
      <c r="J43" s="32" t="inlineStr">
        <is>
          <t>Trust + Authority</t>
        </is>
      </c>
      <c r="K43" s="32" t="n">
        <v>8</v>
      </c>
    </row>
    <row r="44" ht="42" customHeight="1">
      <c r="A44" s="32" t="inlineStr">
        <is>
          <t>ENGG-041</t>
        </is>
      </c>
      <c r="B44" s="32" t="inlineStr">
        <is>
          <t>Awareness (जागरूकता)</t>
        </is>
      </c>
      <c r="C44" s="32" t="inlineStr">
        <is>
          <t>Field Interview</t>
        </is>
      </c>
      <c r="D44" s="32" t="inlineStr">
        <is>
          <t>Field Interview: सरसों (Engagement)</t>
        </is>
      </c>
      <c r="E44" s="32" t="inlineStr">
        <is>
          <t>छोटे किसान</t>
        </is>
      </c>
      <c r="F44" s="32" t="inlineStr">
        <is>
          <t>खेत से सीधे: UP के किसान क्या कह रहे हैं?</t>
        </is>
      </c>
      <c r="G44" s="32" t="inlineStr">
        <is>
          <t>नकली बीज/खाद</t>
        </is>
      </c>
      <c r="H44" s="32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44" s="32" t="inlineStr">
        <is>
          <t>AgroManch App download करो — link bio में 👇</t>
        </is>
      </c>
      <c r="J44" s="32" t="inlineStr">
        <is>
          <t>Trust + Authority</t>
        </is>
      </c>
      <c r="K44" s="32" t="n">
        <v>8</v>
      </c>
    </row>
    <row r="45" ht="42" customHeight="1">
      <c r="A45" s="32" t="inlineStr">
        <is>
          <t>ENGG-042</t>
        </is>
      </c>
      <c r="B45" s="32" t="inlineStr">
        <is>
          <t>Trust (भरोसा)</t>
        </is>
      </c>
      <c r="C45" s="32" t="inlineStr">
        <is>
          <t>Old vs New</t>
        </is>
      </c>
      <c r="D45" s="32" t="inlineStr">
        <is>
          <t>Old vs New: चना (Engagement)</t>
        </is>
      </c>
      <c r="E45" s="32" t="inlineStr">
        <is>
          <t>युवा किसान (18-35)</t>
        </is>
      </c>
      <c r="F45" s="32" t="inlineStr">
        <is>
          <t>चना बेचने का पुराना तरीका vs AgroManch — 5 घंटे vs 5 मिनट</t>
        </is>
      </c>
      <c r="G45" s="32" t="inlineStr">
        <is>
          <t>पानी की कमी</t>
        </is>
      </c>
      <c r="H4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45" s="32" t="inlineStr">
        <is>
          <t>अभी फसल list करो — पहली sale आज ही 📲</t>
        </is>
      </c>
      <c r="J45" s="32" t="inlineStr">
        <is>
          <t>App Download</t>
        </is>
      </c>
      <c r="K45" s="32" t="n">
        <v>8</v>
      </c>
    </row>
    <row r="46" ht="42" customHeight="1">
      <c r="A46" s="32" t="inlineStr">
        <is>
          <t>ENGG-043</t>
        </is>
      </c>
      <c r="B46" s="32" t="inlineStr">
        <is>
          <t>Education (शिक्षा)</t>
        </is>
      </c>
      <c r="C46" s="32" t="inlineStr">
        <is>
          <t>Old vs New</t>
        </is>
      </c>
      <c r="D46" s="32" t="inlineStr">
        <is>
          <t>Old vs New: मूंग (Engagement)</t>
        </is>
      </c>
      <c r="E46" s="32" t="inlineStr">
        <is>
          <t>महिला किसान</t>
        </is>
      </c>
      <c r="F46" s="32" t="inlineStr">
        <is>
          <t>मूंग बेचने का पुराना तरीका vs AgroManch — 5 घंटे vs 5 मिनट</t>
        </is>
      </c>
      <c r="G46" s="32" t="inlineStr">
        <is>
          <t>मजदूरों की कमी</t>
        </is>
      </c>
      <c r="H4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46" s="32" t="inlineStr">
        <is>
          <t>WhatsApp group join करो — daily भाव alerts 🔔</t>
        </is>
      </c>
      <c r="J46" s="32" t="inlineStr">
        <is>
          <t>App Download</t>
        </is>
      </c>
      <c r="K46" s="32" t="n">
        <v>8</v>
      </c>
    </row>
    <row r="47" ht="42" customHeight="1">
      <c r="A47" s="26" t="inlineStr">
        <is>
          <t>ENGG-044</t>
        </is>
      </c>
      <c r="B47" s="26" t="inlineStr">
        <is>
          <t>Community (समुदाय)</t>
        </is>
      </c>
      <c r="C47" s="26" t="inlineStr">
        <is>
          <t>Hidden Crop</t>
        </is>
      </c>
      <c r="D47" s="26" t="inlineStr">
        <is>
          <t>Hidden Crop: बाजरा (Engagement)</t>
        </is>
      </c>
      <c r="E47" s="26" t="inlineStr">
        <is>
          <t>FPO सदस्य</t>
        </is>
      </c>
      <c r="F47" s="26" t="inlineStr">
        <is>
          <t>यह फसल ₹__/kg बिकती है — कोई MP में नहीं उगाता क्यों?</t>
        </is>
      </c>
      <c r="G47" s="26" t="inlineStr">
        <is>
          <t>सरकारी योजना की जानकारी नहीं</t>
        </is>
      </c>
      <c r="H4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47" s="26" t="inlineStr">
        <is>
          <t>Save करो 📌 और किसान दोस्त को share करो 🙏</t>
        </is>
      </c>
      <c r="J47" s="26" t="inlineStr">
        <is>
          <t>Marketplace + Listing</t>
        </is>
      </c>
      <c r="K47" s="26" t="n">
        <v>9</v>
      </c>
    </row>
    <row r="48" ht="42" customHeight="1">
      <c r="A48" s="26" t="inlineStr">
        <is>
          <t>ENGG-045</t>
        </is>
      </c>
      <c r="B48" s="26" t="inlineStr">
        <is>
          <t>Marketplace (बाज़ार)</t>
        </is>
      </c>
      <c r="C48" s="26" t="inlineStr">
        <is>
          <t>Hidden Crop</t>
        </is>
      </c>
      <c r="D48" s="26" t="inlineStr">
        <is>
          <t>Hidden Crop: ज्वार (Engagement)</t>
        </is>
      </c>
      <c r="E48" s="26" t="inlineStr">
        <is>
          <t>प्रगतिशील किसान</t>
        </is>
      </c>
      <c r="F48" s="26" t="inlineStr">
        <is>
          <t>यह फसल ₹__/kg बिकती है — कोई महाराष्ट्र में नहीं उगाता क्यों?</t>
        </is>
      </c>
      <c r="G48" s="26" t="inlineStr">
        <is>
          <t>बाज़ार भाव की जानकारी नहीं</t>
        </is>
      </c>
      <c r="H4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48" s="26" t="inlineStr">
        <is>
          <t>Comment करो — आपका जवाब video में आ सकता है 💬</t>
        </is>
      </c>
      <c r="J48" s="26" t="inlineStr">
        <is>
          <t>Marketplace + Listing</t>
        </is>
      </c>
      <c r="K48" s="26" t="n">
        <v>9</v>
      </c>
    </row>
    <row r="49" ht="42" customHeight="1">
      <c r="A49" s="26" t="inlineStr">
        <is>
          <t>ENGG-046</t>
        </is>
      </c>
      <c r="B49" s="26" t="inlineStr">
        <is>
          <t>Acquisition (अधिग्रहण)</t>
        </is>
      </c>
      <c r="C49" s="26" t="inlineStr">
        <is>
          <t>Hidden Crop</t>
        </is>
      </c>
      <c r="D49" s="26" t="inlineStr">
        <is>
          <t>Hidden Crop: हल्दी (Engagement)</t>
        </is>
      </c>
      <c r="E49" s="26" t="inlineStr">
        <is>
          <t>नए डिजिटल किसान</t>
        </is>
      </c>
      <c r="F49" s="26" t="inlineStr">
        <is>
          <t>यह फसल ₹__/kg बिकती है — कोई राजस्थान में नहीं उगाता क्यों?</t>
        </is>
      </c>
      <c r="G49" s="26" t="inlineStr">
        <is>
          <t>मंडी में कम भाव</t>
        </is>
      </c>
      <c r="H4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49" s="26" t="inlineStr">
        <is>
          <t>Expert से free बात करो — App → Expert section 👨‍🌾</t>
        </is>
      </c>
      <c r="J49" s="26" t="inlineStr">
        <is>
          <t>Marketplace + Listing</t>
        </is>
      </c>
      <c r="K49" s="26" t="n">
        <v>9</v>
      </c>
    </row>
    <row r="50" ht="42" customHeight="1">
      <c r="A50" s="26" t="inlineStr">
        <is>
          <t>ENGG-047</t>
        </is>
      </c>
      <c r="B50" s="26" t="inlineStr">
        <is>
          <t>Retention (रिटेंशन)</t>
        </is>
      </c>
      <c r="C50" s="26" t="inlineStr">
        <is>
          <t>Hidden Crop</t>
        </is>
      </c>
      <c r="D50" s="26" t="inlineStr">
        <is>
          <t>Hidden Crop: अदरक (Engagement)</t>
        </is>
      </c>
      <c r="E50" s="26" t="inlineStr">
        <is>
          <t>सब्ज़ी उत्पादक</t>
        </is>
      </c>
      <c r="F50" s="26" t="inlineStr">
        <is>
          <t>यह फसल ₹__/kg बिकती है — कोई हरियाणा में नहीं उगाता क्यों?</t>
        </is>
      </c>
      <c r="G50" s="26" t="inlineStr">
        <is>
          <t>बिचौलियों की लूट</t>
        </is>
      </c>
      <c r="H5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50" s="26" t="inlineStr">
        <is>
          <t>Tag करो उस किसान को जिसे यह मदद करेगा 👇</t>
        </is>
      </c>
      <c r="J50" s="26" t="inlineStr">
        <is>
          <t>Marketplace + Listing</t>
        </is>
      </c>
      <c r="K50" s="26" t="n">
        <v>9</v>
      </c>
    </row>
    <row r="51" ht="42" customHeight="1">
      <c r="A51" s="26" t="inlineStr">
        <is>
          <t>ENGG-048</t>
        </is>
      </c>
      <c r="B51" s="26" t="inlineStr">
        <is>
          <t>Brand (ब्रांड)</t>
        </is>
      </c>
      <c r="C51" s="26" t="inlineStr">
        <is>
          <t>Tech Tutorial</t>
        </is>
      </c>
      <c r="D51" s="26" t="inlineStr">
        <is>
          <t>Tech Tutorial: लहसुन (Engagement)</t>
        </is>
      </c>
      <c r="E51" s="26" t="inlineStr">
        <is>
          <t>बागवानी किसान</t>
        </is>
      </c>
      <c r="F51" s="26" t="inlineStr">
        <is>
          <t>AgroManch पर लहसुन list करो — 5 मिनट tutorial</t>
        </is>
      </c>
      <c r="G51" s="26" t="inlineStr">
        <is>
          <t>payment में देरी</t>
        </is>
      </c>
      <c r="H5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51" s="26" t="inlineStr">
        <is>
          <t>Schemes section में status check करो — App खोलो 📋</t>
        </is>
      </c>
      <c r="J51" s="26" t="inlineStr">
        <is>
          <t>App Download + Activation</t>
        </is>
      </c>
      <c r="K51" s="26" t="n">
        <v>8</v>
      </c>
    </row>
    <row r="52" ht="42" customHeight="1">
      <c r="A52" s="26" t="inlineStr">
        <is>
          <t>ENGG-049</t>
        </is>
      </c>
      <c r="B52" s="26" t="inlineStr">
        <is>
          <t>Awareness (जागरूकता)</t>
        </is>
      </c>
      <c r="C52" s="26" t="inlineStr">
        <is>
          <t>Tech Tutorial</t>
        </is>
      </c>
      <c r="D52" s="26" t="inlineStr">
        <is>
          <t>Tech Tutorial: केला (Engagement)</t>
        </is>
      </c>
      <c r="E52" s="26" t="inlineStr">
        <is>
          <t>सीमांत किसान</t>
        </is>
      </c>
      <c r="F52" s="26" t="inlineStr">
        <is>
          <t>AgroManch पर केला list करो — 5 मिनट tutorial</t>
        </is>
      </c>
      <c r="G52" s="26" t="inlineStr">
        <is>
          <t>फसल में रोग/कीट</t>
        </is>
      </c>
      <c r="H5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52" s="26" t="inlineStr">
        <is>
          <t>AgroManch App download करो — link bio में 👇</t>
        </is>
      </c>
      <c r="J52" s="26" t="inlineStr">
        <is>
          <t>App Download + Activation</t>
        </is>
      </c>
      <c r="K52" s="26" t="n">
        <v>8</v>
      </c>
    </row>
    <row r="53" ht="42" customHeight="1">
      <c r="A53" s="26" t="inlineStr">
        <is>
          <t>ENGG-050</t>
        </is>
      </c>
      <c r="B53" s="26" t="inlineStr">
        <is>
          <t>Trust (भरोसा)</t>
        </is>
      </c>
      <c r="C53" s="26" t="inlineStr">
        <is>
          <t>Tech Tutorial</t>
        </is>
      </c>
      <c r="D53" s="26" t="inlineStr">
        <is>
          <t>Tech Tutorial: अनार (Engagement)</t>
        </is>
      </c>
      <c r="E53" s="26" t="inlineStr">
        <is>
          <t>जोखिम-सतर्क किसान</t>
        </is>
      </c>
      <c r="F53" s="26" t="inlineStr">
        <is>
          <t>AgroManch पर अनार list करो — 5 मिनट tutorial</t>
        </is>
      </c>
      <c r="G53" s="26" t="inlineStr">
        <is>
          <t>मौसम का नुकसान</t>
        </is>
      </c>
      <c r="H5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53" s="26" t="inlineStr">
        <is>
          <t>अभी फसल list करो — पहली sale आज ही 📲</t>
        </is>
      </c>
      <c r="J53" s="26" t="inlineStr">
        <is>
          <t>App Download + Activation</t>
        </is>
      </c>
      <c r="K53" s="26" t="n">
        <v>8</v>
      </c>
    </row>
    <row r="54" ht="42" customHeight="1">
      <c r="A54" s="26" t="inlineStr">
        <is>
          <t>ENGG-051</t>
        </is>
      </c>
      <c r="B54" s="26" t="inlineStr">
        <is>
          <t>Education (शिक्षा)</t>
        </is>
      </c>
      <c r="C54" s="26" t="inlineStr">
        <is>
          <t>Tech Tutorial</t>
        </is>
      </c>
      <c r="D54" s="26" t="inlineStr">
        <is>
          <t>Tech Tutorial: Dragon Fruit (Engagement)</t>
        </is>
      </c>
      <c r="E54" s="26" t="inlineStr">
        <is>
          <t>छोटे किसान</t>
        </is>
      </c>
      <c r="F54" s="26" t="inlineStr">
        <is>
          <t>AgroManch पर Dragon Fruit list करो — 5 मिनट tutorial</t>
        </is>
      </c>
      <c r="G54" s="26" t="inlineStr">
        <is>
          <t>भंडारण की समस्या</t>
        </is>
      </c>
      <c r="H5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54" s="26" t="inlineStr">
        <is>
          <t>WhatsApp group join करो — daily भाव alerts 🔔</t>
        </is>
      </c>
      <c r="J54" s="26" t="inlineStr">
        <is>
          <t>App Download + Activation</t>
        </is>
      </c>
      <c r="K54" s="26" t="n">
        <v>8</v>
      </c>
    </row>
    <row r="55" ht="42" customHeight="1">
      <c r="A55" s="37" t="inlineStr">
        <is>
          <t>ENGG-052</t>
        </is>
      </c>
      <c r="B55" s="37" t="inlineStr">
        <is>
          <t>Community (समुदाय)</t>
        </is>
      </c>
      <c r="C55" s="37" t="inlineStr">
        <is>
          <t>Award / Recognition</t>
        </is>
      </c>
      <c r="D55" s="37" t="inlineStr">
        <is>
          <t>Award / Recognition: स्ट्रॉबेरी (Engagement)</t>
        </is>
      </c>
      <c r="E55" s="37" t="inlineStr">
        <is>
          <t>युवा किसान (18-35)</t>
        </is>
      </c>
      <c r="F55" s="37" t="inlineStr">
        <is>
          <t>🏆 Kisan Star of the Week — बिहार के किसान को बधाई!</t>
        </is>
      </c>
      <c r="G55" s="37" t="inlineStr">
        <is>
          <t>transport खर्च</t>
        </is>
      </c>
      <c r="H55" s="37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55" s="37" t="inlineStr">
        <is>
          <t>Save करो 📌 और किसान दोस्त को share करो 🙏</t>
        </is>
      </c>
      <c r="J55" s="37" t="inlineStr">
        <is>
          <t>Retention + Loyalty</t>
        </is>
      </c>
      <c r="K55" s="37" t="n">
        <v>8</v>
      </c>
    </row>
    <row r="56" ht="42" customHeight="1">
      <c r="A56" s="26" t="inlineStr">
        <is>
          <t>ENGG-053</t>
        </is>
      </c>
      <c r="B56" s="26" t="inlineStr">
        <is>
          <t>Marketplace (बाज़ार)</t>
        </is>
      </c>
      <c r="C56" s="26" t="inlineStr">
        <is>
          <t>Regional Language</t>
        </is>
      </c>
      <c r="D56" s="26" t="inlineStr">
        <is>
          <t>Regional Language: मशरूम (Engagement)</t>
        </is>
      </c>
      <c r="E56" s="26" t="inlineStr">
        <is>
          <t>महिला किसान</t>
        </is>
      </c>
      <c r="F56" s="26" t="inlineStr">
        <is>
          <t>किसान भाई — आज भोजपुरी में मशरूम की बात</t>
        </is>
      </c>
      <c r="G56" s="26" t="inlineStr">
        <is>
          <t>quality grading</t>
        </is>
      </c>
      <c r="H5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56" s="26" t="inlineStr">
        <is>
          <t>Comment करो — आपका जवाब video में आ सकता है 💬</t>
        </is>
      </c>
      <c r="J56" s="26" t="inlineStr">
        <is>
          <t>Registration + Reach</t>
        </is>
      </c>
      <c r="K56" s="26" t="n">
        <v>9</v>
      </c>
    </row>
    <row r="57" ht="42" customHeight="1">
      <c r="A57" s="26" t="inlineStr">
        <is>
          <t>ENGG-054</t>
        </is>
      </c>
      <c r="B57" s="26" t="inlineStr">
        <is>
          <t>Acquisition (अधिग्रहण)</t>
        </is>
      </c>
      <c r="C57" s="26" t="inlineStr">
        <is>
          <t>Regional Language</t>
        </is>
      </c>
      <c r="D57" s="26" t="inlineStr">
        <is>
          <t>Regional Language: सब्ज़ी (Engagement)</t>
        </is>
      </c>
      <c r="E57" s="26" t="inlineStr">
        <is>
          <t>FPO सदस्य</t>
        </is>
      </c>
      <c r="F57" s="26" t="inlineStr">
        <is>
          <t>किसान भाई — आज भोजपुरी में सब्ज़ी की बात</t>
        </is>
      </c>
      <c r="G57" s="26" t="inlineStr">
        <is>
          <t>सही buyer नहीं मिलता</t>
        </is>
      </c>
      <c r="H5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57" s="26" t="inlineStr">
        <is>
          <t>Expert से free बात करो — App → Expert section 👨‍🌾</t>
        </is>
      </c>
      <c r="J57" s="26" t="inlineStr">
        <is>
          <t>Registration + Reach</t>
        </is>
      </c>
      <c r="K57" s="26" t="n">
        <v>9</v>
      </c>
    </row>
    <row r="58" ht="42" customHeight="1">
      <c r="A58" s="26" t="inlineStr">
        <is>
          <t>ENGG-055</t>
        </is>
      </c>
      <c r="B58" s="26" t="inlineStr">
        <is>
          <t>Retention (रिटेंशन)</t>
        </is>
      </c>
      <c r="C58" s="26" t="inlineStr">
        <is>
          <t>Regional Language</t>
        </is>
      </c>
      <c r="D58" s="26" t="inlineStr">
        <is>
          <t>Regional Language: भिंडी (Engagement)</t>
        </is>
      </c>
      <c r="E58" s="26" t="inlineStr">
        <is>
          <t>प्रगतिशील किसान</t>
        </is>
      </c>
      <c r="F58" s="26" t="inlineStr">
        <is>
          <t>किसान भाई — आज भोजपुरी में भिंडी की बात</t>
        </is>
      </c>
      <c r="G58" s="26" t="inlineStr">
        <is>
          <t>कर्ज़ का बोझ</t>
        </is>
      </c>
      <c r="H5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58" s="26" t="inlineStr">
        <is>
          <t>Tag करो उस किसान को जिसे यह मदद करेगा 👇</t>
        </is>
      </c>
      <c r="J58" s="26" t="inlineStr">
        <is>
          <t>Registration + Reach</t>
        </is>
      </c>
      <c r="K58" s="26" t="n">
        <v>9</v>
      </c>
    </row>
    <row r="59" ht="42" customHeight="1">
      <c r="A59" s="26" t="inlineStr">
        <is>
          <t>ENGG-056</t>
        </is>
      </c>
      <c r="B59" s="26" t="inlineStr">
        <is>
          <t>Brand (ब्रांड)</t>
        </is>
      </c>
      <c r="C59" s="26" t="inlineStr">
        <is>
          <t>Regional Language</t>
        </is>
      </c>
      <c r="D59" s="26" t="inlineStr">
        <is>
          <t>Regional Language: बैंगन (Engagement)</t>
        </is>
      </c>
      <c r="E59" s="26" t="inlineStr">
        <is>
          <t>नए डिजिटल किसान</t>
        </is>
      </c>
      <c r="F59" s="26" t="inlineStr">
        <is>
          <t>किसान भाई — आज भोजपुरी में बैंगन की बात</t>
        </is>
      </c>
      <c r="G59" s="26" t="inlineStr">
        <is>
          <t>नकली बीज/खाद</t>
        </is>
      </c>
      <c r="H5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59" s="26" t="inlineStr">
        <is>
          <t>Schemes section में status check करो — App खोलो 📋</t>
        </is>
      </c>
      <c r="J59" s="26" t="inlineStr">
        <is>
          <t>Registration + Reach</t>
        </is>
      </c>
      <c r="K59" s="26" t="n">
        <v>9</v>
      </c>
    </row>
    <row r="60" ht="42" customHeight="1">
      <c r="A60" s="32" t="inlineStr">
        <is>
          <t>ENGG-057</t>
        </is>
      </c>
      <c r="B60" s="32" t="inlineStr">
        <is>
          <t>Awareness (जागरूकता)</t>
        </is>
      </c>
      <c r="C60" s="32" t="inlineStr">
        <is>
          <t>Community Debate</t>
        </is>
      </c>
      <c r="D60" s="32" t="inlineStr">
        <is>
          <t>Community Debate: फूलगोभी (Engagement)</t>
        </is>
      </c>
      <c r="E60" s="32" t="inlineStr">
        <is>
          <t>सब्ज़ी उत्पादक</t>
        </is>
      </c>
      <c r="F60" s="32" t="inlineStr">
        <is>
          <t>सच बोलो — फूलगोभी मंडी में सही भाव मिलता है? Poll 👇</t>
        </is>
      </c>
      <c r="G60" s="32" t="inlineStr">
        <is>
          <t>पानी की कमी</t>
        </is>
      </c>
      <c r="H6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60" s="32" t="inlineStr">
        <is>
          <t>AgroManch App download करो — link bio में 👇</t>
        </is>
      </c>
      <c r="J60" s="32" t="inlineStr">
        <is>
          <t>Engagement + Community</t>
        </is>
      </c>
      <c r="K60" s="32" t="n">
        <v>9</v>
      </c>
    </row>
    <row r="61" ht="42" customHeight="1">
      <c r="A61" s="32" t="inlineStr">
        <is>
          <t>ENGG-058</t>
        </is>
      </c>
      <c r="B61" s="32" t="inlineStr">
        <is>
          <t>Trust (भरोसा)</t>
        </is>
      </c>
      <c r="C61" s="32" t="inlineStr">
        <is>
          <t>Community Debate</t>
        </is>
      </c>
      <c r="D61" s="32" t="inlineStr">
        <is>
          <t>Community Debate: मटर (Engagement)</t>
        </is>
      </c>
      <c r="E61" s="32" t="inlineStr">
        <is>
          <t>बागवानी किसान</t>
        </is>
      </c>
      <c r="F61" s="32" t="inlineStr">
        <is>
          <t>सच बोलो — मटर मंडी में सही भाव मिलता है? Poll 👇</t>
        </is>
      </c>
      <c r="G61" s="32" t="inlineStr">
        <is>
          <t>मजदूरों की कमी</t>
        </is>
      </c>
      <c r="H6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61" s="32" t="inlineStr">
        <is>
          <t>अभी फसल list करो — पहली sale आज ही 📲</t>
        </is>
      </c>
      <c r="J61" s="32" t="inlineStr">
        <is>
          <t>Engagement + Community</t>
        </is>
      </c>
      <c r="K61" s="32" t="n">
        <v>9</v>
      </c>
    </row>
    <row r="62" ht="42" customHeight="1">
      <c r="A62" s="26" t="inlineStr">
        <is>
          <t>ENGG-059</t>
        </is>
      </c>
      <c r="B62" s="26" t="inlineStr">
        <is>
          <t>Education (शिक्षा)</t>
        </is>
      </c>
      <c r="C62" s="26" t="inlineStr">
        <is>
          <t>Seasonal Countdown</t>
        </is>
      </c>
      <c r="D62" s="26" t="inlineStr">
        <is>
          <t>Seasonal Countdown: अरहर (Engagement)</t>
        </is>
      </c>
      <c r="E62" s="26" t="inlineStr">
        <is>
          <t>सीमांत किसान</t>
        </is>
      </c>
      <c r="F62" s="26" t="inlineStr">
        <is>
          <t>अरहर बुवाई में बस __ दिन बाकी — तैयारी शुरू!</t>
        </is>
      </c>
      <c r="G62" s="26" t="inlineStr">
        <is>
          <t>सरकारी योजना की जानकारी नहीं</t>
        </is>
      </c>
      <c r="H6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62" s="26" t="inlineStr">
        <is>
          <t>WhatsApp group join करो — daily भाव alerts 🔔</t>
        </is>
      </c>
      <c r="J62" s="26" t="inlineStr">
        <is>
          <t>Listing + Marketplace</t>
        </is>
      </c>
      <c r="K62" s="26" t="n">
        <v>8</v>
      </c>
    </row>
    <row r="63" ht="42" customHeight="1">
      <c r="A63" s="26" t="inlineStr">
        <is>
          <t>ENGG-060</t>
        </is>
      </c>
      <c r="B63" s="26" t="inlineStr">
        <is>
          <t>Community (समुदाय)</t>
        </is>
      </c>
      <c r="C63" s="26" t="inlineStr">
        <is>
          <t>Seasonal Countdown</t>
        </is>
      </c>
      <c r="D63" s="26" t="inlineStr">
        <is>
          <t>Seasonal Countdown: मूंगफली (Engagement)</t>
        </is>
      </c>
      <c r="E63" s="26" t="inlineStr">
        <is>
          <t>जोखिम-सतर्क किसान</t>
        </is>
      </c>
      <c r="F63" s="26" t="inlineStr">
        <is>
          <t>मूंगफली बुवाई में बस __ दिन बाकी — तैयारी शुरू!</t>
        </is>
      </c>
      <c r="G63" s="26" t="inlineStr">
        <is>
          <t>बाज़ार भाव की जानकारी नहीं</t>
        </is>
      </c>
      <c r="H6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63" s="26" t="inlineStr">
        <is>
          <t>Save करो 📌 और किसान दोस्त को share करो 🙏</t>
        </is>
      </c>
      <c r="J63" s="26" t="inlineStr">
        <is>
          <t>Listing + Marketplace</t>
        </is>
      </c>
      <c r="K63" s="26" t="n">
        <v>8</v>
      </c>
    </row>
    <row r="64" ht="42" customHeight="1">
      <c r="A64" s="26" t="inlineStr">
        <is>
          <t>ENGG-061</t>
        </is>
      </c>
      <c r="B64" s="26" t="inlineStr">
        <is>
          <t>Marketplace (बाज़ार)</t>
        </is>
      </c>
      <c r="C64" s="26" t="inlineStr">
        <is>
          <t>Seasonal Countdown</t>
        </is>
      </c>
      <c r="D64" s="26" t="inlineStr">
        <is>
          <t>Seasonal Countdown: गेहूं (Engagement)</t>
        </is>
      </c>
      <c r="E64" s="26" t="inlineStr">
        <is>
          <t>छोटे किसान</t>
        </is>
      </c>
      <c r="F64" s="26" t="inlineStr">
        <is>
          <t>गेहूं बुवाई में बस __ दिन बाकी — तैयारी शुरू!</t>
        </is>
      </c>
      <c r="G64" s="26" t="inlineStr">
        <is>
          <t>मंडी में कम भाव</t>
        </is>
      </c>
      <c r="H6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64" s="26" t="inlineStr">
        <is>
          <t>Comment करो — आपका जवाब video में आ सकता है 💬</t>
        </is>
      </c>
      <c r="J64" s="26" t="inlineStr">
        <is>
          <t>Listing + Marketplace</t>
        </is>
      </c>
      <c r="K64" s="26" t="n">
        <v>8</v>
      </c>
    </row>
    <row r="65" ht="42" customHeight="1">
      <c r="A65" s="26" t="inlineStr">
        <is>
          <t>ENGG-062</t>
        </is>
      </c>
      <c r="B65" s="26" t="inlineStr">
        <is>
          <t>Acquisition (अधिग्रहण)</t>
        </is>
      </c>
      <c r="C65" s="26" t="inlineStr">
        <is>
          <t>Seasonal Countdown</t>
        </is>
      </c>
      <c r="D65" s="26" t="inlineStr">
        <is>
          <t>Seasonal Countdown: धान (Engagement)</t>
        </is>
      </c>
      <c r="E65" s="26" t="inlineStr">
        <is>
          <t>युवा किसान (18-35)</t>
        </is>
      </c>
      <c r="F65" s="26" t="inlineStr">
        <is>
          <t>धान बुवाई में बस __ दिन बाकी — तैयारी शुरू!</t>
        </is>
      </c>
      <c r="G65" s="26" t="inlineStr">
        <is>
          <t>बिचौलियों की लूट</t>
        </is>
      </c>
      <c r="H6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65" s="26" t="inlineStr">
        <is>
          <t>Expert से free बात करो — App → Expert section 👨‍🌾</t>
        </is>
      </c>
      <c r="J65" s="26" t="inlineStr">
        <is>
          <t>Listing + Marketplace</t>
        </is>
      </c>
      <c r="K65" s="26" t="n">
        <v>8</v>
      </c>
    </row>
    <row r="66" ht="42" customHeight="1">
      <c r="A66" s="26" t="inlineStr">
        <is>
          <t>ENGG-063</t>
        </is>
      </c>
      <c r="B66" s="26" t="inlineStr">
        <is>
          <t>Retention (रिटेंशन)</t>
        </is>
      </c>
      <c r="C66" s="26" t="inlineStr">
        <is>
          <t>Profit Reveal</t>
        </is>
      </c>
      <c r="D66" s="26" t="inlineStr">
        <is>
          <t>Profit Reveal: मक्का (Engagement)</t>
        </is>
      </c>
      <c r="E66" s="26" t="inlineStr">
        <is>
          <t>महिला किसान</t>
        </is>
      </c>
      <c r="F66" s="26" t="inlineStr">
        <is>
          <t>इस किसान ने मक्का से ₹__ लाख कमाए — कैसे?</t>
        </is>
      </c>
      <c r="G66" s="26" t="inlineStr">
        <is>
          <t>payment में देरी</t>
        </is>
      </c>
      <c r="H6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6" s="26" t="inlineStr">
        <is>
          <t>Tag करो उस किसान को जिसे यह मदद करेगा 👇</t>
        </is>
      </c>
      <c r="J66" s="26" t="inlineStr">
        <is>
          <t>App Download + Listing</t>
        </is>
      </c>
      <c r="K66" s="26" t="n">
        <v>10</v>
      </c>
    </row>
    <row r="67" ht="42" customHeight="1">
      <c r="A67" s="26" t="inlineStr">
        <is>
          <t>ENGG-064</t>
        </is>
      </c>
      <c r="B67" s="26" t="inlineStr">
        <is>
          <t>Brand (ब्रांड)</t>
        </is>
      </c>
      <c r="C67" s="26" t="inlineStr">
        <is>
          <t>Profit Reveal</t>
        </is>
      </c>
      <c r="D67" s="26" t="inlineStr">
        <is>
          <t>Profit Reveal: सोयाबीन (Engagement)</t>
        </is>
      </c>
      <c r="E67" s="26" t="inlineStr">
        <is>
          <t>FPO सदस्य</t>
        </is>
      </c>
      <c r="F67" s="26" t="inlineStr">
        <is>
          <t>इस किसान ने सोयाबीन से ₹__ लाख कमाए — कैसे?</t>
        </is>
      </c>
      <c r="G67" s="26" t="inlineStr">
        <is>
          <t>फसल में रोग/कीट</t>
        </is>
      </c>
      <c r="H6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67" s="26" t="inlineStr">
        <is>
          <t>Schemes section में status check करो — App खोलो 📋</t>
        </is>
      </c>
      <c r="J67" s="26" t="inlineStr">
        <is>
          <t>App Download + Listing</t>
        </is>
      </c>
      <c r="K67" s="26" t="n">
        <v>10</v>
      </c>
    </row>
    <row r="68" ht="42" customHeight="1">
      <c r="A68" s="26" t="inlineStr">
        <is>
          <t>ENGG-065</t>
        </is>
      </c>
      <c r="B68" s="26" t="inlineStr">
        <is>
          <t>Awareness (जागरूकता)</t>
        </is>
      </c>
      <c r="C68" s="26" t="inlineStr">
        <is>
          <t>Profit Reveal</t>
        </is>
      </c>
      <c r="D68" s="26" t="inlineStr">
        <is>
          <t>Profit Reveal: कपास (Engagement)</t>
        </is>
      </c>
      <c r="E68" s="26" t="inlineStr">
        <is>
          <t>प्रगतिशील किसान</t>
        </is>
      </c>
      <c r="F68" s="26" t="inlineStr">
        <is>
          <t>इस किसान ने कपास से ₹__ लाख कमाए — कैसे?</t>
        </is>
      </c>
      <c r="G68" s="26" t="inlineStr">
        <is>
          <t>मौसम का नुकसान</t>
        </is>
      </c>
      <c r="H6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68" s="26" t="inlineStr">
        <is>
          <t>AgroManch App download करो — link bio में 👇</t>
        </is>
      </c>
      <c r="J68" s="26" t="inlineStr">
        <is>
          <t>App Download + Listing</t>
        </is>
      </c>
      <c r="K68" s="26" t="n">
        <v>10</v>
      </c>
    </row>
    <row r="69" ht="42" customHeight="1">
      <c r="A69" s="26" t="inlineStr">
        <is>
          <t>ENGG-066</t>
        </is>
      </c>
      <c r="B69" s="26" t="inlineStr">
        <is>
          <t>Trust (भरोसा)</t>
        </is>
      </c>
      <c r="C69" s="26" t="inlineStr">
        <is>
          <t>Profit Reveal</t>
        </is>
      </c>
      <c r="D69" s="26" t="inlineStr">
        <is>
          <t>Profit Reveal: गन्ना (Engagement)</t>
        </is>
      </c>
      <c r="E69" s="26" t="inlineStr">
        <is>
          <t>नए डिजिटल किसान</t>
        </is>
      </c>
      <c r="F69" s="26" t="inlineStr">
        <is>
          <t>इस किसान ने गन्ना से ₹__ लाख कमाए — कैसे?</t>
        </is>
      </c>
      <c r="G69" s="26" t="inlineStr">
        <is>
          <t>भंडारण की समस्या</t>
        </is>
      </c>
      <c r="H6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69" s="26" t="inlineStr">
        <is>
          <t>अभी फसल list करो — पहली sale आज ही 📲</t>
        </is>
      </c>
      <c r="J69" s="26" t="inlineStr">
        <is>
          <t>App Download + Listing</t>
        </is>
      </c>
      <c r="K69" s="26" t="n">
        <v>10</v>
      </c>
    </row>
    <row r="70" ht="42" customHeight="1">
      <c r="A70" s="26" t="inlineStr">
        <is>
          <t>ENGG-067</t>
        </is>
      </c>
      <c r="B70" s="26" t="inlineStr">
        <is>
          <t>Education (शिक्षा)</t>
        </is>
      </c>
      <c r="C70" s="26" t="inlineStr">
        <is>
          <t>Mandi Shock</t>
        </is>
      </c>
      <c r="D70" s="26" t="inlineStr">
        <is>
          <t>Mandi Shock: टमाटर (Engagement)</t>
        </is>
      </c>
      <c r="E70" s="26" t="inlineStr">
        <is>
          <t>सब्ज़ी उत्पादक</t>
        </is>
      </c>
      <c r="F70" s="26" t="inlineStr">
        <is>
          <t>टमाटर मंडी में ₹__/kg — AgroManch पर ₹__! फर्क देखो 🔴🟢</t>
        </is>
      </c>
      <c r="G70" s="26" t="inlineStr">
        <is>
          <t>transport खर्च</t>
        </is>
      </c>
      <c r="H7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70" s="26" t="inlineStr">
        <is>
          <t>WhatsApp group join करो — daily भाव alerts 🔔</t>
        </is>
      </c>
      <c r="J70" s="26" t="inlineStr">
        <is>
          <t>App Download + Trust</t>
        </is>
      </c>
      <c r="K70" s="26" t="n">
        <v>10</v>
      </c>
    </row>
    <row r="71" ht="42" customHeight="1">
      <c r="A71" s="26" t="inlineStr">
        <is>
          <t>ENGG-068</t>
        </is>
      </c>
      <c r="B71" s="26" t="inlineStr">
        <is>
          <t>Community (समुदाय)</t>
        </is>
      </c>
      <c r="C71" s="26" t="inlineStr">
        <is>
          <t>Mandi Shock</t>
        </is>
      </c>
      <c r="D71" s="26" t="inlineStr">
        <is>
          <t>Mandi Shock: प्याज (Engagement)</t>
        </is>
      </c>
      <c r="E71" s="26" t="inlineStr">
        <is>
          <t>बागवानी किसान</t>
        </is>
      </c>
      <c r="F71" s="26" t="inlineStr">
        <is>
          <t>प्याज मंडी में ₹__/kg — AgroManch पर ₹__! फर्क देखो 🔴🟢</t>
        </is>
      </c>
      <c r="G71" s="26" t="inlineStr">
        <is>
          <t>quality grading</t>
        </is>
      </c>
      <c r="H7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71" s="26" t="inlineStr">
        <is>
          <t>Save करो 📌 और किसान दोस्त को share करो 🙏</t>
        </is>
      </c>
      <c r="J71" s="26" t="inlineStr">
        <is>
          <t>App Download + Trust</t>
        </is>
      </c>
      <c r="K71" s="26" t="n">
        <v>10</v>
      </c>
    </row>
    <row r="72" ht="42" customHeight="1">
      <c r="A72" s="26" t="inlineStr">
        <is>
          <t>ENGG-069</t>
        </is>
      </c>
      <c r="B72" s="26" t="inlineStr">
        <is>
          <t>Marketplace (बाज़ार)</t>
        </is>
      </c>
      <c r="C72" s="26" t="inlineStr">
        <is>
          <t>Mandi Shock</t>
        </is>
      </c>
      <c r="D72" s="26" t="inlineStr">
        <is>
          <t>Mandi Shock: आलू (Engagement)</t>
        </is>
      </c>
      <c r="E72" s="26" t="inlineStr">
        <is>
          <t>सीमांत किसान</t>
        </is>
      </c>
      <c r="F72" s="26" t="inlineStr">
        <is>
          <t>आलू मंडी में ₹__/kg — AgroManch पर ₹__! फर्क देखो 🔴🟢</t>
        </is>
      </c>
      <c r="G72" s="26" t="inlineStr">
        <is>
          <t>सही buyer नहीं मिलता</t>
        </is>
      </c>
      <c r="H7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72" s="26" t="inlineStr">
        <is>
          <t>Comment करो — आपका जवाब video में आ सकता है 💬</t>
        </is>
      </c>
      <c r="J72" s="26" t="inlineStr">
        <is>
          <t>App Download + Trust</t>
        </is>
      </c>
      <c r="K72" s="26" t="n">
        <v>10</v>
      </c>
    </row>
    <row r="73" ht="42" customHeight="1">
      <c r="A73" s="26" t="inlineStr">
        <is>
          <t>ENGG-070</t>
        </is>
      </c>
      <c r="B73" s="26" t="inlineStr">
        <is>
          <t>Acquisition (अधिग्रहण)</t>
        </is>
      </c>
      <c r="C73" s="26" t="inlineStr">
        <is>
          <t>Mandi Shock</t>
        </is>
      </c>
      <c r="D73" s="26" t="inlineStr">
        <is>
          <t>Mandi Shock: मिर्च (Engagement)</t>
        </is>
      </c>
      <c r="E73" s="26" t="inlineStr">
        <is>
          <t>जोखिम-सतर्क किसान</t>
        </is>
      </c>
      <c r="F73" s="26" t="inlineStr">
        <is>
          <t>मिर्च मंडी में ₹__/kg — AgroManch पर ₹__! फर्क देखो 🔴🟢</t>
        </is>
      </c>
      <c r="G73" s="26" t="inlineStr">
        <is>
          <t>कर्ज़ का बोझ</t>
        </is>
      </c>
      <c r="H7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73" s="26" t="inlineStr">
        <is>
          <t>Expert से free बात करो — App → Expert section 👨‍🌾</t>
        </is>
      </c>
      <c r="J73" s="26" t="inlineStr">
        <is>
          <t>App Download + Trust</t>
        </is>
      </c>
      <c r="K73" s="26" t="n">
        <v>10</v>
      </c>
    </row>
    <row r="74" ht="42" customHeight="1">
      <c r="A74" s="26" t="inlineStr">
        <is>
          <t>ENGG-071</t>
        </is>
      </c>
      <c r="B74" s="26" t="inlineStr">
        <is>
          <t>Retention (रिटेंशन)</t>
        </is>
      </c>
      <c r="C74" s="26" t="inlineStr">
        <is>
          <t>Crop Emergency Alert</t>
        </is>
      </c>
      <c r="D74" s="26" t="inlineStr">
        <is>
          <t>Crop Emergency Alert: सरसों (Engagement)</t>
        </is>
      </c>
      <c r="E74" s="26" t="inlineStr">
        <is>
          <t>छोटे किसान</t>
        </is>
      </c>
      <c r="F74" s="26" t="inlineStr">
        <is>
          <t>🚨 UP में सरसों पर रोग — 72 घंटे में यह करो!</t>
        </is>
      </c>
      <c r="G74" s="26" t="inlineStr">
        <is>
          <t>नकली बीज/खाद</t>
        </is>
      </c>
      <c r="H7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74" s="26" t="inlineStr">
        <is>
          <t>Tag करो उस किसान को जिसे यह मदद करेगा 👇</t>
        </is>
      </c>
      <c r="J74" s="26" t="inlineStr">
        <is>
          <t>Retention + WhatsApp Growth</t>
        </is>
      </c>
      <c r="K74" s="26" t="n">
        <v>9</v>
      </c>
    </row>
    <row r="75" ht="42" customHeight="1">
      <c r="A75" s="26" t="inlineStr">
        <is>
          <t>ENGG-072</t>
        </is>
      </c>
      <c r="B75" s="26" t="inlineStr">
        <is>
          <t>Brand (ब्रांड)</t>
        </is>
      </c>
      <c r="C75" s="26" t="inlineStr">
        <is>
          <t>Crop Emergency Alert</t>
        </is>
      </c>
      <c r="D75" s="26" t="inlineStr">
        <is>
          <t>Crop Emergency Alert: चना (Engagement)</t>
        </is>
      </c>
      <c r="E75" s="26" t="inlineStr">
        <is>
          <t>युवा किसान (18-35)</t>
        </is>
      </c>
      <c r="F75" s="26" t="inlineStr">
        <is>
          <t>🚨 बिहार में चना पर रोग — 72 घंटे में यह करो!</t>
        </is>
      </c>
      <c r="G75" s="26" t="inlineStr">
        <is>
          <t>पानी की कमी</t>
        </is>
      </c>
      <c r="H7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75" s="26" t="inlineStr">
        <is>
          <t>Schemes section में status check करो — App खोलो 📋</t>
        </is>
      </c>
      <c r="J75" s="26" t="inlineStr">
        <is>
          <t>Retention + WhatsApp Growth</t>
        </is>
      </c>
      <c r="K75" s="26" t="n">
        <v>9</v>
      </c>
    </row>
    <row r="76" ht="42" customHeight="1">
      <c r="A76" s="26" t="inlineStr">
        <is>
          <t>ENGG-073</t>
        </is>
      </c>
      <c r="B76" s="26" t="inlineStr">
        <is>
          <t>Awareness (जागरूकता)</t>
        </is>
      </c>
      <c r="C76" s="26" t="inlineStr">
        <is>
          <t>Crop Emergency Alert</t>
        </is>
      </c>
      <c r="D76" s="26" t="inlineStr">
        <is>
          <t>Crop Emergency Alert: मूंग (Engagement)</t>
        </is>
      </c>
      <c r="E76" s="26" t="inlineStr">
        <is>
          <t>महिला किसान</t>
        </is>
      </c>
      <c r="F76" s="26" t="inlineStr">
        <is>
          <t>🚨 पंजाब में मूंग पर रोग — 72 घंटे में यह करो!</t>
        </is>
      </c>
      <c r="G76" s="26" t="inlineStr">
        <is>
          <t>मजदूरों की कमी</t>
        </is>
      </c>
      <c r="H7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76" s="26" t="inlineStr">
        <is>
          <t>AgroManch App download करो — link bio में 👇</t>
        </is>
      </c>
      <c r="J76" s="26" t="inlineStr">
        <is>
          <t>Retention + WhatsApp Growth</t>
        </is>
      </c>
      <c r="K76" s="26" t="n">
        <v>9</v>
      </c>
    </row>
    <row r="77" ht="42" customHeight="1">
      <c r="A77" s="26" t="inlineStr">
        <is>
          <t>ENGG-074</t>
        </is>
      </c>
      <c r="B77" s="26" t="inlineStr">
        <is>
          <t>Trust (भरोसा)</t>
        </is>
      </c>
      <c r="C77" s="26" t="inlineStr">
        <is>
          <t>Crop Emergency Alert</t>
        </is>
      </c>
      <c r="D77" s="26" t="inlineStr">
        <is>
          <t>Crop Emergency Alert: बाजरा (Engagement)</t>
        </is>
      </c>
      <c r="E77" s="26" t="inlineStr">
        <is>
          <t>FPO सदस्य</t>
        </is>
      </c>
      <c r="F77" s="26" t="inlineStr">
        <is>
          <t>🚨 MP में बाजरा पर रोग — 72 घंटे में यह करो!</t>
        </is>
      </c>
      <c r="G77" s="26" t="inlineStr">
        <is>
          <t>सरकारी योजना की जानकारी नहीं</t>
        </is>
      </c>
      <c r="H7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77" s="26" t="inlineStr">
        <is>
          <t>अभी फसल list करो — पहली sale आज ही 📲</t>
        </is>
      </c>
      <c r="J77" s="26" t="inlineStr">
        <is>
          <t>Retention + WhatsApp Growth</t>
        </is>
      </c>
      <c r="K77" s="26" t="n">
        <v>9</v>
      </c>
    </row>
    <row r="78" ht="42" customHeight="1">
      <c r="A78" s="26" t="inlineStr">
        <is>
          <t>ENGG-075</t>
        </is>
      </c>
      <c r="B78" s="26" t="inlineStr">
        <is>
          <t>Education (शिक्षा)</t>
        </is>
      </c>
      <c r="C78" s="26" t="inlineStr">
        <is>
          <t>Farmer Success Story</t>
        </is>
      </c>
      <c r="D78" s="26" t="inlineStr">
        <is>
          <t>Farmer Success Story: ज्वार (Engagement)</t>
        </is>
      </c>
      <c r="E78" s="26" t="inlineStr">
        <is>
          <t>प्रगतिशील किसान</t>
        </is>
      </c>
      <c r="F78" s="26" t="inlineStr">
        <is>
          <t>'पहले डर था — आज ज्वार से खुशी है' — असली कहानी</t>
        </is>
      </c>
      <c r="G78" s="26" t="inlineStr">
        <is>
          <t>बाज़ार भाव की जानकारी नहीं</t>
        </is>
      </c>
      <c r="H7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78" s="26" t="inlineStr">
        <is>
          <t>WhatsApp group join करो — daily भाव alerts 🔔</t>
        </is>
      </c>
      <c r="J78" s="26" t="inlineStr">
        <is>
          <t>Trust + Registration</t>
        </is>
      </c>
      <c r="K78" s="26" t="n">
        <v>9</v>
      </c>
    </row>
    <row r="79" ht="42" customHeight="1">
      <c r="A79" s="26" t="inlineStr">
        <is>
          <t>ENGG-076</t>
        </is>
      </c>
      <c r="B79" s="26" t="inlineStr">
        <is>
          <t>Community (समुदाय)</t>
        </is>
      </c>
      <c r="C79" s="26" t="inlineStr">
        <is>
          <t>Farmer Success Story</t>
        </is>
      </c>
      <c r="D79" s="26" t="inlineStr">
        <is>
          <t>Farmer Success Story: हल्दी (Engagement)</t>
        </is>
      </c>
      <c r="E79" s="26" t="inlineStr">
        <is>
          <t>नए डिजिटल किसान</t>
        </is>
      </c>
      <c r="F79" s="26" t="inlineStr">
        <is>
          <t>'पहले डर था — आज हल्दी से खुशी है' — असली कहानी</t>
        </is>
      </c>
      <c r="G79" s="26" t="inlineStr">
        <is>
          <t>मंडी में कम भाव</t>
        </is>
      </c>
      <c r="H7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79" s="26" t="inlineStr">
        <is>
          <t>Save करो 📌 और किसान दोस्त को share करो 🙏</t>
        </is>
      </c>
      <c r="J79" s="26" t="inlineStr">
        <is>
          <t>Trust + Registration</t>
        </is>
      </c>
      <c r="K79" s="26" t="n">
        <v>9</v>
      </c>
    </row>
    <row r="80" ht="42" customHeight="1">
      <c r="A80" s="26" t="inlineStr">
        <is>
          <t>ENGG-077</t>
        </is>
      </c>
      <c r="B80" s="26" t="inlineStr">
        <is>
          <t>Marketplace (बाज़ार)</t>
        </is>
      </c>
      <c r="C80" s="26" t="inlineStr">
        <is>
          <t>Farmer Success Story</t>
        </is>
      </c>
      <c r="D80" s="26" t="inlineStr">
        <is>
          <t>Farmer Success Story: अदरक (Engagement)</t>
        </is>
      </c>
      <c r="E80" s="26" t="inlineStr">
        <is>
          <t>सब्ज़ी उत्पादक</t>
        </is>
      </c>
      <c r="F80" s="26" t="inlineStr">
        <is>
          <t>'पहले डर था — आज अदरक से खुशी है' — असली कहानी</t>
        </is>
      </c>
      <c r="G80" s="26" t="inlineStr">
        <is>
          <t>बिचौलियों की लूट</t>
        </is>
      </c>
      <c r="H8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80" s="26" t="inlineStr">
        <is>
          <t>Comment करो — आपका जवाब video में आ सकता है 💬</t>
        </is>
      </c>
      <c r="J80" s="26" t="inlineStr">
        <is>
          <t>Trust + Registration</t>
        </is>
      </c>
      <c r="K80" s="26" t="n">
        <v>9</v>
      </c>
    </row>
    <row r="81" ht="42" customHeight="1">
      <c r="A81" s="26" t="inlineStr">
        <is>
          <t>ENGG-078</t>
        </is>
      </c>
      <c r="B81" s="26" t="inlineStr">
        <is>
          <t>Acquisition (अधिग्रहण)</t>
        </is>
      </c>
      <c r="C81" s="26" t="inlineStr">
        <is>
          <t>Farmer Success Story</t>
        </is>
      </c>
      <c r="D81" s="26" t="inlineStr">
        <is>
          <t>Farmer Success Story: लहसुन (Engagement)</t>
        </is>
      </c>
      <c r="E81" s="26" t="inlineStr">
        <is>
          <t>बागवानी किसान</t>
        </is>
      </c>
      <c r="F81" s="26" t="inlineStr">
        <is>
          <t>'पहले डर था — आज लहसुन से खुशी है' — असली कहानी</t>
        </is>
      </c>
      <c r="G81" s="26" t="inlineStr">
        <is>
          <t>payment में देरी</t>
        </is>
      </c>
      <c r="H8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81" s="26" t="inlineStr">
        <is>
          <t>Expert से free बात करो — App → Expert section 👨‍🌾</t>
        </is>
      </c>
      <c r="J81" s="26" t="inlineStr">
        <is>
          <t>Trust + Registration</t>
        </is>
      </c>
      <c r="K81" s="26" t="n">
        <v>9</v>
      </c>
    </row>
    <row r="82" ht="42" customHeight="1">
      <c r="A82" s="32" t="inlineStr">
        <is>
          <t>ENGG-079</t>
        </is>
      </c>
      <c r="B82" s="32" t="inlineStr">
        <is>
          <t>Retention (रिटेंशन)</t>
        </is>
      </c>
      <c r="C82" s="32" t="inlineStr">
        <is>
          <t>Machinery Pride</t>
        </is>
      </c>
      <c r="D82" s="32" t="inlineStr">
        <is>
          <t>Machinery Pride: केला (Engagement)</t>
        </is>
      </c>
      <c r="E82" s="32" t="inlineStr">
        <is>
          <t>सीमांत किसान</t>
        </is>
      </c>
      <c r="F82" s="32" t="inlineStr">
        <is>
          <t>यह मशीन केला की लागत आधी कर देती है 😮</t>
        </is>
      </c>
      <c r="G82" s="32" t="inlineStr">
        <is>
          <t>फसल में रोग/कीट</t>
        </is>
      </c>
      <c r="H82" s="32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82" s="32" t="inlineStr">
        <is>
          <t>Tag करो उस किसान को जिसे यह मदद करेगा 👇</t>
        </is>
      </c>
      <c r="J82" s="32" t="inlineStr">
        <is>
          <t>Marketplace + Brand</t>
        </is>
      </c>
      <c r="K82" s="32" t="n">
        <v>8</v>
      </c>
    </row>
    <row r="83" ht="42" customHeight="1">
      <c r="A83" s="32" t="inlineStr">
        <is>
          <t>ENGG-080</t>
        </is>
      </c>
      <c r="B83" s="32" t="inlineStr">
        <is>
          <t>Brand (ब्रांड)</t>
        </is>
      </c>
      <c r="C83" s="32" t="inlineStr">
        <is>
          <t>Machinery Pride</t>
        </is>
      </c>
      <c r="D83" s="32" t="inlineStr">
        <is>
          <t>Machinery Pride: अनार (Engagement)</t>
        </is>
      </c>
      <c r="E83" s="32" t="inlineStr">
        <is>
          <t>जोखिम-सतर्क किसान</t>
        </is>
      </c>
      <c r="F83" s="32" t="inlineStr">
        <is>
          <t>यह मशीन अनार की लागत आधी कर देती है 😮</t>
        </is>
      </c>
      <c r="G83" s="32" t="inlineStr">
        <is>
          <t>मौसम का नुकसान</t>
        </is>
      </c>
      <c r="H83" s="32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83" s="32" t="inlineStr">
        <is>
          <t>Schemes section में status check करो — App खोलो 📋</t>
        </is>
      </c>
      <c r="J83" s="32" t="inlineStr">
        <is>
          <t>Marketplace + Brand</t>
        </is>
      </c>
      <c r="K83" s="32" t="n">
        <v>8</v>
      </c>
    </row>
    <row r="84" ht="42" customHeight="1">
      <c r="A84" s="26" t="inlineStr">
        <is>
          <t>ENGG-081</t>
        </is>
      </c>
      <c r="B84" s="26" t="inlineStr">
        <is>
          <t>Awareness (जागरूकता)</t>
        </is>
      </c>
      <c r="C84" s="26" t="inlineStr">
        <is>
          <t>Scheme Bomb</t>
        </is>
      </c>
      <c r="D84" s="26" t="inlineStr">
        <is>
          <t>Scheme Bomb: Dragon Fruit (Engagement)</t>
        </is>
      </c>
      <c r="E84" s="26" t="inlineStr">
        <is>
          <t>छोटे किसान</t>
        </is>
      </c>
      <c r="F84" s="26" t="inlineStr">
        <is>
          <t>🚨 PM-KISAN — किस्त आ रही है, status check करो!</t>
        </is>
      </c>
      <c r="G84" s="26" t="inlineStr">
        <is>
          <t>भंडारण की समस्या</t>
        </is>
      </c>
      <c r="H8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84" s="26" t="inlineStr">
        <is>
          <t>AgroManch App download करो — link bio में 👇</t>
        </is>
      </c>
      <c r="J84" s="26" t="inlineStr">
        <is>
          <t>WhatsApp Growth + Registration</t>
        </is>
      </c>
      <c r="K84" s="26" t="n">
        <v>9</v>
      </c>
    </row>
    <row r="85" ht="42" customHeight="1">
      <c r="A85" s="26" t="inlineStr">
        <is>
          <t>ENGG-082</t>
        </is>
      </c>
      <c r="B85" s="26" t="inlineStr">
        <is>
          <t>Trust (भरोसा)</t>
        </is>
      </c>
      <c r="C85" s="26" t="inlineStr">
        <is>
          <t>Scheme Bomb</t>
        </is>
      </c>
      <c r="D85" s="26" t="inlineStr">
        <is>
          <t>Scheme Bomb: स्ट्रॉबेरी (Engagement)</t>
        </is>
      </c>
      <c r="E85" s="26" t="inlineStr">
        <is>
          <t>युवा किसान (18-35)</t>
        </is>
      </c>
      <c r="F85" s="26" t="inlineStr">
        <is>
          <t>🚨 PMFBY फसल बीमा — किस्त आ रही है, status check करो!</t>
        </is>
      </c>
      <c r="G85" s="26" t="inlineStr">
        <is>
          <t>transport खर्च</t>
        </is>
      </c>
      <c r="H8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85" s="26" t="inlineStr">
        <is>
          <t>अभी फसल list करो — पहली sale आज ही 📲</t>
        </is>
      </c>
      <c r="J85" s="26" t="inlineStr">
        <is>
          <t>WhatsApp Growth + Registration</t>
        </is>
      </c>
      <c r="K85" s="26" t="n">
        <v>9</v>
      </c>
    </row>
    <row r="86" ht="42" customHeight="1">
      <c r="A86" s="26" t="inlineStr">
        <is>
          <t>ENGG-083</t>
        </is>
      </c>
      <c r="B86" s="26" t="inlineStr">
        <is>
          <t>Education (शिक्षा)</t>
        </is>
      </c>
      <c r="C86" s="26" t="inlineStr">
        <is>
          <t>Scheme Bomb</t>
        </is>
      </c>
      <c r="D86" s="26" t="inlineStr">
        <is>
          <t>Scheme Bomb: मशरूम (Engagement)</t>
        </is>
      </c>
      <c r="E86" s="26" t="inlineStr">
        <is>
          <t>महिला किसान</t>
        </is>
      </c>
      <c r="F86" s="26" t="inlineStr">
        <is>
          <t>🚨 KCC (Kisan Credit Card) — किस्त आ रही है, status check करो!</t>
        </is>
      </c>
      <c r="G86" s="26" t="inlineStr">
        <is>
          <t>quality grading</t>
        </is>
      </c>
      <c r="H8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86" s="26" t="inlineStr">
        <is>
          <t>WhatsApp group join करो — daily भाव alerts 🔔</t>
        </is>
      </c>
      <c r="J86" s="26" t="inlineStr">
        <is>
          <t>WhatsApp Growth + Registration</t>
        </is>
      </c>
      <c r="K86" s="26" t="n">
        <v>9</v>
      </c>
    </row>
    <row r="87" ht="42" customHeight="1">
      <c r="A87" s="26" t="inlineStr">
        <is>
          <t>ENGG-084</t>
        </is>
      </c>
      <c r="B87" s="26" t="inlineStr">
        <is>
          <t>Community (समुदाय)</t>
        </is>
      </c>
      <c r="C87" s="26" t="inlineStr">
        <is>
          <t>Scheme Bomb</t>
        </is>
      </c>
      <c r="D87" s="26" t="inlineStr">
        <is>
          <t>Scheme Bomb: सब्ज़ी (Engagement)</t>
        </is>
      </c>
      <c r="E87" s="26" t="inlineStr">
        <is>
          <t>FPO सदस्य</t>
        </is>
      </c>
      <c r="F87" s="26" t="inlineStr">
        <is>
          <t>🚨 PM-KUSUM सोलर — किस्त आ रही है, status check करो!</t>
        </is>
      </c>
      <c r="G87" s="26" t="inlineStr">
        <is>
          <t>सही buyer नहीं मिलता</t>
        </is>
      </c>
      <c r="H8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87" s="26" t="inlineStr">
        <is>
          <t>Save करो 📌 और किसान दोस्त को share करो 🙏</t>
        </is>
      </c>
      <c r="J87" s="26" t="inlineStr">
        <is>
          <t>WhatsApp Growth + Registration</t>
        </is>
      </c>
      <c r="K87" s="26" t="n">
        <v>9</v>
      </c>
    </row>
    <row r="88" ht="42" customHeight="1">
      <c r="A88" s="32" t="inlineStr">
        <is>
          <t>ENGG-085</t>
        </is>
      </c>
      <c r="B88" s="32" t="inlineStr">
        <is>
          <t>Marketplace (बाज़ार)</t>
        </is>
      </c>
      <c r="C88" s="32" t="inlineStr">
        <is>
          <t>Jugaad Hack</t>
        </is>
      </c>
      <c r="D88" s="32" t="inlineStr">
        <is>
          <t>Jugaad Hack: भिंडी (Engagement)</t>
        </is>
      </c>
      <c r="E88" s="32" t="inlineStr">
        <is>
          <t>प्रगतिशील किसान</t>
        </is>
      </c>
      <c r="F88" s="32" t="inlineStr">
        <is>
          <t>₹200 में भिंडी का जुगाड़ — 90% किसान नहीं जानते</t>
        </is>
      </c>
      <c r="G88" s="32" t="inlineStr">
        <is>
          <t>कर्ज़ का बोझ</t>
        </is>
      </c>
      <c r="H8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88" s="32" t="inlineStr">
        <is>
          <t>Comment करो — आपका जवाब video में आ सकता है 💬</t>
        </is>
      </c>
      <c r="J88" s="32" t="inlineStr">
        <is>
          <t>Shareability + Reach</t>
        </is>
      </c>
      <c r="K88" s="32" t="n">
        <v>9</v>
      </c>
    </row>
    <row r="89" ht="42" customHeight="1">
      <c r="A89" s="32" t="inlineStr">
        <is>
          <t>ENGG-086</t>
        </is>
      </c>
      <c r="B89" s="32" t="inlineStr">
        <is>
          <t>Acquisition (अधिग्रहण)</t>
        </is>
      </c>
      <c r="C89" s="32" t="inlineStr">
        <is>
          <t>Jugaad Hack</t>
        </is>
      </c>
      <c r="D89" s="32" t="inlineStr">
        <is>
          <t>Jugaad Hack: बैंगन (Engagement)</t>
        </is>
      </c>
      <c r="E89" s="32" t="inlineStr">
        <is>
          <t>नए डिजिटल किसान</t>
        </is>
      </c>
      <c r="F89" s="32" t="inlineStr">
        <is>
          <t>₹200 में बैंगन का जुगाड़ — 90% किसान नहीं जानते</t>
        </is>
      </c>
      <c r="G89" s="32" t="inlineStr">
        <is>
          <t>नकली बीज/खाद</t>
        </is>
      </c>
      <c r="H8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89" s="32" t="inlineStr">
        <is>
          <t>Expert से free बात करो — App → Expert section 👨‍🌾</t>
        </is>
      </c>
      <c r="J89" s="32" t="inlineStr">
        <is>
          <t>Shareability + Reach</t>
        </is>
      </c>
      <c r="K89" s="32" t="n">
        <v>9</v>
      </c>
    </row>
    <row r="90" ht="42" customHeight="1">
      <c r="A90" s="32" t="inlineStr">
        <is>
          <t>ENGG-087</t>
        </is>
      </c>
      <c r="B90" s="32" t="inlineStr">
        <is>
          <t>Retention (रिटेंशन)</t>
        </is>
      </c>
      <c r="C90" s="32" t="inlineStr">
        <is>
          <t>Before / After</t>
        </is>
      </c>
      <c r="D90" s="32" t="inlineStr">
        <is>
          <t>Before / After: फूलगोभी (Engagement)</t>
        </is>
      </c>
      <c r="E90" s="32" t="inlineStr">
        <is>
          <t>सब्ज़ी उत्पादक</t>
        </is>
      </c>
      <c r="F90" s="32" t="inlineStr">
        <is>
          <t>फूलगोभी खेत: पहले बनाम बाद — यकीन नहीं होगा</t>
        </is>
      </c>
      <c r="G90" s="32" t="inlineStr">
        <is>
          <t>पानी की कमी</t>
        </is>
      </c>
      <c r="H9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90" s="32" t="inlineStr">
        <is>
          <t>Tag करो उस किसान को जिसे यह मदद करेगा 👇</t>
        </is>
      </c>
      <c r="J90" s="32" t="inlineStr">
        <is>
          <t>Trust + Listing</t>
        </is>
      </c>
      <c r="K90" s="32" t="n">
        <v>8</v>
      </c>
    </row>
    <row r="91" ht="42" customHeight="1">
      <c r="A91" s="32" t="inlineStr">
        <is>
          <t>ENGG-088</t>
        </is>
      </c>
      <c r="B91" s="32" t="inlineStr">
        <is>
          <t>Brand (ब्रांड)</t>
        </is>
      </c>
      <c r="C91" s="32" t="inlineStr">
        <is>
          <t>Before / After</t>
        </is>
      </c>
      <c r="D91" s="32" t="inlineStr">
        <is>
          <t>Before / After: मटर (Engagement)</t>
        </is>
      </c>
      <c r="E91" s="32" t="inlineStr">
        <is>
          <t>बागवानी किसान</t>
        </is>
      </c>
      <c r="F91" s="32" t="inlineStr">
        <is>
          <t>मटर खेत: पहले बनाम बाद — यकीन नहीं होगा</t>
        </is>
      </c>
      <c r="G91" s="32" t="inlineStr">
        <is>
          <t>मजदूरों की कमी</t>
        </is>
      </c>
      <c r="H9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91" s="32" t="inlineStr">
        <is>
          <t>Schemes section में status check करो — App खोलो 📋</t>
        </is>
      </c>
      <c r="J91" s="32" t="inlineStr">
        <is>
          <t>Trust + Listing</t>
        </is>
      </c>
      <c r="K91" s="32" t="n">
        <v>8</v>
      </c>
    </row>
    <row r="92" ht="42" customHeight="1">
      <c r="A92" s="26" t="inlineStr">
        <is>
          <t>ENGG-089</t>
        </is>
      </c>
      <c r="B92" s="26" t="inlineStr">
        <is>
          <t>Awareness (जागरूकता)</t>
        </is>
      </c>
      <c r="C92" s="26" t="inlineStr">
        <is>
          <t>Mahila Kisan</t>
        </is>
      </c>
      <c r="D92" s="26" t="inlineStr">
        <is>
          <t>Mahila Kisan: अरहर (Engagement)</t>
        </is>
      </c>
      <c r="E92" s="26" t="inlineStr">
        <is>
          <t>सीमांत किसान</t>
        </is>
      </c>
      <c r="F92" s="26" t="inlineStr">
        <is>
          <t>'अकेले 3 एकड़ अरहर संभाला' — रेखा देवी की कहानी</t>
        </is>
      </c>
      <c r="G92" s="26" t="inlineStr">
        <is>
          <t>सरकारी योजना की जानकारी नहीं</t>
        </is>
      </c>
      <c r="H9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92" s="26" t="inlineStr">
        <is>
          <t>AgroManch App download करो — link bio में 👇</t>
        </is>
      </c>
      <c r="J92" s="26" t="inlineStr">
        <is>
          <t>Community + Brand</t>
        </is>
      </c>
      <c r="K92" s="26" t="n">
        <v>9</v>
      </c>
    </row>
    <row r="93" ht="42" customHeight="1">
      <c r="A93" s="26" t="inlineStr">
        <is>
          <t>ENGG-090</t>
        </is>
      </c>
      <c r="B93" s="26" t="inlineStr">
        <is>
          <t>Trust (भरोसा)</t>
        </is>
      </c>
      <c r="C93" s="26" t="inlineStr">
        <is>
          <t>Mahila Kisan</t>
        </is>
      </c>
      <c r="D93" s="26" t="inlineStr">
        <is>
          <t>Mahila Kisan: मूंगफली (Engagement)</t>
        </is>
      </c>
      <c r="E93" s="26" t="inlineStr">
        <is>
          <t>जोखिम-सतर्क किसान</t>
        </is>
      </c>
      <c r="F93" s="26" t="inlineStr">
        <is>
          <t>'अकेले 3 एकड़ मूंगफली संभाला' — रेखा देवी की कहानी</t>
        </is>
      </c>
      <c r="G93" s="26" t="inlineStr">
        <is>
          <t>बाज़ार भाव की जानकारी नहीं</t>
        </is>
      </c>
      <c r="H9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93" s="26" t="inlineStr">
        <is>
          <t>अभी फसल list करो — पहली sale आज ही 📲</t>
        </is>
      </c>
      <c r="J93" s="26" t="inlineStr">
        <is>
          <t>Community + Brand</t>
        </is>
      </c>
      <c r="K93" s="26" t="n">
        <v>9</v>
      </c>
    </row>
    <row r="94" ht="42" customHeight="1">
      <c r="A94" s="26" t="inlineStr">
        <is>
          <t>ENGG-091</t>
        </is>
      </c>
      <c r="B94" s="26" t="inlineStr">
        <is>
          <t>Education (शिक्षा)</t>
        </is>
      </c>
      <c r="C94" s="26" t="inlineStr">
        <is>
          <t>Mahila Kisan</t>
        </is>
      </c>
      <c r="D94" s="26" t="inlineStr">
        <is>
          <t>Mahila Kisan: गेहूं (Engagement)</t>
        </is>
      </c>
      <c r="E94" s="26" t="inlineStr">
        <is>
          <t>छोटे किसान</t>
        </is>
      </c>
      <c r="F94" s="26" t="inlineStr">
        <is>
          <t>'अकेले 3 एकड़ गेहूं संभाला' — रेखा देवी की कहानी</t>
        </is>
      </c>
      <c r="G94" s="26" t="inlineStr">
        <is>
          <t>मंडी में कम भाव</t>
        </is>
      </c>
      <c r="H9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94" s="26" t="inlineStr">
        <is>
          <t>WhatsApp group join करो — daily भाव alerts 🔔</t>
        </is>
      </c>
      <c r="J94" s="26" t="inlineStr">
        <is>
          <t>Community + Brand</t>
        </is>
      </c>
      <c r="K94" s="26" t="n">
        <v>9</v>
      </c>
    </row>
    <row r="95" ht="42" customHeight="1">
      <c r="A95" s="26" t="inlineStr">
        <is>
          <t>ENGG-092</t>
        </is>
      </c>
      <c r="B95" s="26" t="inlineStr">
        <is>
          <t>Community (समुदाय)</t>
        </is>
      </c>
      <c r="C95" s="26" t="inlineStr">
        <is>
          <t>Mahila Kisan</t>
        </is>
      </c>
      <c r="D95" s="26" t="inlineStr">
        <is>
          <t>Mahila Kisan: धान (Engagement)</t>
        </is>
      </c>
      <c r="E95" s="26" t="inlineStr">
        <is>
          <t>युवा किसान (18-35)</t>
        </is>
      </c>
      <c r="F95" s="26" t="inlineStr">
        <is>
          <t>'अकेले 3 एकड़ धान संभाला' — रेखा देवी की कहानी</t>
        </is>
      </c>
      <c r="G95" s="26" t="inlineStr">
        <is>
          <t>बिचौलियों की लूट</t>
        </is>
      </c>
      <c r="H9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95" s="26" t="inlineStr">
        <is>
          <t>Save करो 📌 और किसान दोस्त को share करो 🙏</t>
        </is>
      </c>
      <c r="J95" s="26" t="inlineStr">
        <is>
          <t>Community + Brand</t>
        </is>
      </c>
      <c r="K95" s="26" t="n">
        <v>9</v>
      </c>
    </row>
    <row r="96" ht="42" customHeight="1">
      <c r="A96" s="26" t="inlineStr">
        <is>
          <t>ENGG-093</t>
        </is>
      </c>
      <c r="B96" s="26" t="inlineStr">
        <is>
          <t>Marketplace (बाज़ार)</t>
        </is>
      </c>
      <c r="C96" s="26" t="inlineStr">
        <is>
          <t>Weather Emergency</t>
        </is>
      </c>
      <c r="D96" s="26" t="inlineStr">
        <is>
          <t>Weather Emergency: मक्का (Engagement)</t>
        </is>
      </c>
      <c r="E96" s="26" t="inlineStr">
        <is>
          <t>महिला किसान</t>
        </is>
      </c>
      <c r="F96" s="26" t="inlineStr">
        <is>
          <t>🚨 पंजाब Alert: 72 घंटे में मौसम — मक्का बचाओ!</t>
        </is>
      </c>
      <c r="G96" s="26" t="inlineStr">
        <is>
          <t>payment में देरी</t>
        </is>
      </c>
      <c r="H9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96" s="26" t="inlineStr">
        <is>
          <t>Comment करो — आपका जवाब video में आ सकता है 💬</t>
        </is>
      </c>
      <c r="J96" s="26" t="inlineStr">
        <is>
          <t>Retention + App Download</t>
        </is>
      </c>
      <c r="K96" s="26" t="n">
        <v>9</v>
      </c>
    </row>
    <row r="97" ht="42" customHeight="1">
      <c r="A97" s="26" t="inlineStr">
        <is>
          <t>ENGG-094</t>
        </is>
      </c>
      <c r="B97" s="26" t="inlineStr">
        <is>
          <t>Acquisition (अधिग्रहण)</t>
        </is>
      </c>
      <c r="C97" s="26" t="inlineStr">
        <is>
          <t>Weather Emergency</t>
        </is>
      </c>
      <c r="D97" s="26" t="inlineStr">
        <is>
          <t>Weather Emergency: सोयाबीन (Engagement)</t>
        </is>
      </c>
      <c r="E97" s="26" t="inlineStr">
        <is>
          <t>FPO सदस्य</t>
        </is>
      </c>
      <c r="F97" s="26" t="inlineStr">
        <is>
          <t>🚨 MP Alert: 72 घंटे में मौसम — सोयाबीन बचाओ!</t>
        </is>
      </c>
      <c r="G97" s="26" t="inlineStr">
        <is>
          <t>फसल में रोग/कीट</t>
        </is>
      </c>
      <c r="H9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97" s="26" t="inlineStr">
        <is>
          <t>Expert से free बात करो — App → Expert section 👨‍🌾</t>
        </is>
      </c>
      <c r="J97" s="26" t="inlineStr">
        <is>
          <t>Retention + App Download</t>
        </is>
      </c>
      <c r="K97" s="26" t="n">
        <v>9</v>
      </c>
    </row>
    <row r="98" ht="42" customHeight="1">
      <c r="A98" s="26" t="inlineStr">
        <is>
          <t>ENGG-095</t>
        </is>
      </c>
      <c r="B98" s="26" t="inlineStr">
        <is>
          <t>Retention (रिटेंशन)</t>
        </is>
      </c>
      <c r="C98" s="26" t="inlineStr">
        <is>
          <t>Weather Emergency</t>
        </is>
      </c>
      <c r="D98" s="26" t="inlineStr">
        <is>
          <t>Weather Emergency: कपास (Engagement)</t>
        </is>
      </c>
      <c r="E98" s="26" t="inlineStr">
        <is>
          <t>प्रगतिशील किसान</t>
        </is>
      </c>
      <c r="F98" s="26" t="inlineStr">
        <is>
          <t>🚨 महाराष्ट्र Alert: 72 घंटे में मौसम — कपास बचाओ!</t>
        </is>
      </c>
      <c r="G98" s="26" t="inlineStr">
        <is>
          <t>मौसम का नुकसान</t>
        </is>
      </c>
      <c r="H9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98" s="26" t="inlineStr">
        <is>
          <t>Tag करो उस किसान को जिसे यह मदद करेगा 👇</t>
        </is>
      </c>
      <c r="J98" s="26" t="inlineStr">
        <is>
          <t>Retention + App Download</t>
        </is>
      </c>
      <c r="K98" s="26" t="n">
        <v>9</v>
      </c>
    </row>
    <row r="99" ht="42" customHeight="1">
      <c r="A99" s="26" t="inlineStr">
        <is>
          <t>ENGG-096</t>
        </is>
      </c>
      <c r="B99" s="26" t="inlineStr">
        <is>
          <t>Brand (ब्रांड)</t>
        </is>
      </c>
      <c r="C99" s="26" t="inlineStr">
        <is>
          <t>Weather Emergency</t>
        </is>
      </c>
      <c r="D99" s="26" t="inlineStr">
        <is>
          <t>Weather Emergency: गन्ना (Engagement)</t>
        </is>
      </c>
      <c r="E99" s="26" t="inlineStr">
        <is>
          <t>नए डिजिटल किसान</t>
        </is>
      </c>
      <c r="F99" s="26" t="inlineStr">
        <is>
          <t>🚨 राजस्थान Alert: 72 घंटे में मौसम — गन्ना बचाओ!</t>
        </is>
      </c>
      <c r="G99" s="26" t="inlineStr">
        <is>
          <t>भंडारण की समस्या</t>
        </is>
      </c>
      <c r="H9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9" s="26" t="inlineStr">
        <is>
          <t>Schemes section में status check करो — App खोलो 📋</t>
        </is>
      </c>
      <c r="J99" s="26" t="inlineStr">
        <is>
          <t>Retention + App Download</t>
        </is>
      </c>
      <c r="K99" s="26" t="n">
        <v>9</v>
      </c>
    </row>
    <row r="100" ht="42" customHeight="1">
      <c r="A100" s="10" t="inlineStr">
        <is>
          <t>ENGG-097</t>
        </is>
      </c>
      <c r="B100" s="10" t="inlineStr">
        <is>
          <t>Awareness (जागरूकता)</t>
        </is>
      </c>
      <c r="C100" s="10" t="inlineStr">
        <is>
          <t>Myth Buster</t>
        </is>
      </c>
      <c r="D100" s="10" t="inlineStr">
        <is>
          <t>Myth Buster: टमाटर (Engagement)</t>
        </is>
      </c>
      <c r="E100" s="10" t="inlineStr">
        <is>
          <t>सब्ज़ी उत्पादक</t>
        </is>
      </c>
      <c r="F100" s="10" t="inlineStr">
        <is>
          <t>टमाटर के बारे में यह बात झूठ है — सच जानो</t>
        </is>
      </c>
      <c r="G100" s="10" t="inlineStr">
        <is>
          <t>transport खर्च</t>
        </is>
      </c>
      <c r="H100" s="10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0" s="10" t="inlineStr">
        <is>
          <t>AgroManch App download करो — link bio में 👇</t>
        </is>
      </c>
      <c r="J100" s="10" t="inlineStr">
        <is>
          <t>Brand Authority</t>
        </is>
      </c>
      <c r="K100" s="10" t="n">
        <v>8</v>
      </c>
    </row>
    <row r="101" ht="42" customHeight="1">
      <c r="A101" s="26" t="inlineStr">
        <is>
          <t>ENGG-098</t>
        </is>
      </c>
      <c r="B101" s="26" t="inlineStr">
        <is>
          <t>Trust (भरोसा)</t>
        </is>
      </c>
      <c r="C101" s="26" t="inlineStr">
        <is>
          <t>Profit Calculator</t>
        </is>
      </c>
      <c r="D101" s="26" t="inlineStr">
        <is>
          <t>Profit Calculator: प्याज (Engagement)</t>
        </is>
      </c>
      <c r="E101" s="26" t="inlineStr">
        <is>
          <t>बागवानी किसान</t>
        </is>
      </c>
      <c r="F101" s="26" t="inlineStr">
        <is>
          <t>प्याज में 1 एकड़ = कितना मुनाफा? पूरा हिसाब</t>
        </is>
      </c>
      <c r="G101" s="26" t="inlineStr">
        <is>
          <t>quality grading</t>
        </is>
      </c>
      <c r="H10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01" s="26" t="inlineStr">
        <is>
          <t>अभी फसल list करो — पहली sale आज ही 📲</t>
        </is>
      </c>
      <c r="J101" s="26" t="inlineStr">
        <is>
          <t>Lead Gen + Listing</t>
        </is>
      </c>
      <c r="K101" s="26" t="n">
        <v>9</v>
      </c>
    </row>
    <row r="102" ht="42" customHeight="1">
      <c r="A102" s="26" t="inlineStr">
        <is>
          <t>ENGG-099</t>
        </is>
      </c>
      <c r="B102" s="26" t="inlineStr">
        <is>
          <t>Education (शिक्षा)</t>
        </is>
      </c>
      <c r="C102" s="26" t="inlineStr">
        <is>
          <t>Profit Calculator</t>
        </is>
      </c>
      <c r="D102" s="26" t="inlineStr">
        <is>
          <t>Profit Calculator: आलू (Engagement)</t>
        </is>
      </c>
      <c r="E102" s="26" t="inlineStr">
        <is>
          <t>सीमांत किसान</t>
        </is>
      </c>
      <c r="F102" s="26" t="inlineStr">
        <is>
          <t>आलू में 1 एकड़ = कितना मुनाफा? पूरा हिसाब</t>
        </is>
      </c>
      <c r="G102" s="26" t="inlineStr">
        <is>
          <t>सही buyer नहीं मिलता</t>
        </is>
      </c>
      <c r="H10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02" s="26" t="inlineStr">
        <is>
          <t>WhatsApp group join करो — daily भाव alerts 🔔</t>
        </is>
      </c>
      <c r="J102" s="26" t="inlineStr">
        <is>
          <t>Lead Gen + Listing</t>
        </is>
      </c>
      <c r="K102" s="26" t="n">
        <v>9</v>
      </c>
    </row>
    <row r="103" ht="42" customHeight="1">
      <c r="A103" s="26" t="inlineStr">
        <is>
          <t>ENGG-100</t>
        </is>
      </c>
      <c r="B103" s="26" t="inlineStr">
        <is>
          <t>Community (समुदाय)</t>
        </is>
      </c>
      <c r="C103" s="26" t="inlineStr">
        <is>
          <t>Profit Calculator</t>
        </is>
      </c>
      <c r="D103" s="26" t="inlineStr">
        <is>
          <t>Profit Calculator: मिर्च (Engagement)</t>
        </is>
      </c>
      <c r="E103" s="26" t="inlineStr">
        <is>
          <t>जोखिम-सतर्क किसान</t>
        </is>
      </c>
      <c r="F103" s="26" t="inlineStr">
        <is>
          <t>मिर्च में 1 एकड़ = कितना मुनाफा? पूरा हिसाब</t>
        </is>
      </c>
      <c r="G103" s="26" t="inlineStr">
        <is>
          <t>कर्ज़ का बोझ</t>
        </is>
      </c>
      <c r="H10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03" s="26" t="inlineStr">
        <is>
          <t>Save करो 📌 और किसान दोस्त को share करो 🙏</t>
        </is>
      </c>
      <c r="J103" s="26" t="inlineStr">
        <is>
          <t>Lead Gen + Listing</t>
        </is>
      </c>
      <c r="K103" s="2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18" customWidth="1" min="4" max="4"/>
    <col width="38" customWidth="1" min="5" max="5"/>
    <col width="34" customWidth="1" min="6" max="6"/>
    <col width="24" customWidth="1" min="7" max="7"/>
    <col width="10" customWidth="1" min="8" max="8"/>
    <col width="22" customWidth="1" min="9" max="9"/>
  </cols>
  <sheetData>
    <row r="1" ht="34" customHeight="1">
      <c r="A1" s="22" t="inlineStr">
        <is>
          <t>📰  News Content Bank — Newsjacking Engine</t>
        </is>
      </c>
    </row>
    <row r="2" ht="20" customHeight="1">
      <c r="A2" s="2" t="inlineStr">
        <is>
          <t>React fast to agri news → ride the trend → drive downloads. Check sources daily 7 AM.</t>
        </is>
      </c>
    </row>
    <row r="3" ht="28" customHeight="1">
      <c r="A3" s="23" t="inlineStr">
        <is>
          <t>ID</t>
        </is>
      </c>
      <c r="B3" s="23" t="inlineStr">
        <is>
          <t>News Trigger Type</t>
        </is>
      </c>
      <c r="C3" s="23" t="inlineStr">
        <is>
          <t>Example Topic</t>
        </is>
      </c>
      <c r="D3" s="23" t="inlineStr">
        <is>
          <t>Pattern to Apply</t>
        </is>
      </c>
      <c r="E3" s="23" t="inlineStr">
        <is>
          <t>Hook Template</t>
        </is>
      </c>
      <c r="F3" s="23" t="inlineStr">
        <is>
          <t>Angle for AgroManch</t>
        </is>
      </c>
      <c r="G3" s="23" t="inlineStr">
        <is>
          <t>CTA</t>
        </is>
      </c>
      <c r="H3" s="23" t="inlineStr">
        <is>
          <t>Speed</t>
        </is>
      </c>
      <c r="I3" s="23" t="inlineStr">
        <is>
          <t>Source to Watch</t>
        </is>
      </c>
    </row>
    <row r="4" ht="42" customHeight="1">
      <c r="A4" s="50" t="inlineStr">
        <is>
          <t>NEWS-01</t>
        </is>
      </c>
      <c r="B4" s="50" t="inlineStr">
        <is>
          <t>MSP Announcement</t>
        </is>
      </c>
      <c r="C4" s="50" t="inlineStr">
        <is>
          <t>सरकार ने MSP बढ़ाया</t>
        </is>
      </c>
      <c r="D4" s="50" t="inlineStr">
        <is>
          <t>Scheme Bomb</t>
        </is>
      </c>
      <c r="E4" s="50" t="inlineStr">
        <is>
          <t>🚨 MSP बढ़ा! आपकी {crop} पर कितना फायदा?</t>
        </is>
      </c>
      <c r="F4" s="50" t="inlineStr">
        <is>
          <t>MSP vs AgroManch real price comparison</t>
        </is>
      </c>
      <c r="G4" s="50" t="inlineStr">
        <is>
          <t>भाव calculator App में देखो</t>
        </is>
      </c>
      <c r="H4" s="50" t="inlineStr">
        <is>
          <t>Same day</t>
        </is>
      </c>
      <c r="I4" s="50" t="inlineStr">
        <is>
          <t>PIB, Krishi Jagran</t>
        </is>
      </c>
    </row>
    <row r="5" ht="42" customHeight="1">
      <c r="A5" s="10" t="inlineStr">
        <is>
          <t>NEWS-02</t>
        </is>
      </c>
      <c r="B5" s="10" t="inlineStr">
        <is>
          <t>Weather / Monsoon</t>
        </is>
      </c>
      <c r="C5" s="10" t="inlineStr">
        <is>
          <t>IMD मानसून अलर्ट</t>
        </is>
      </c>
      <c r="D5" s="10" t="inlineStr">
        <is>
          <t>Weather Emergency</t>
        </is>
      </c>
      <c r="E5" s="10" t="inlineStr">
        <is>
          <t>🚨 {region} में भारी बारिश — फसल बचाओ</t>
        </is>
      </c>
      <c r="F5" s="10" t="inlineStr">
        <is>
          <t>District-level alert + expert tips</t>
        </is>
      </c>
      <c r="G5" s="10" t="inlineStr">
        <is>
          <t>Weather Alert ON करो 🔔</t>
        </is>
      </c>
      <c r="H5" s="10" t="inlineStr">
        <is>
          <t>&lt; 6 hrs</t>
        </is>
      </c>
      <c r="I5" s="10" t="inlineStr">
        <is>
          <t>IMD, Skymet</t>
        </is>
      </c>
    </row>
    <row r="6" ht="42" customHeight="1">
      <c r="A6" s="50" t="inlineStr">
        <is>
          <t>NEWS-03</t>
        </is>
      </c>
      <c r="B6" s="50" t="inlineStr">
        <is>
          <t>Mandi Price Spike</t>
        </is>
      </c>
      <c r="C6" s="50" t="inlineStr">
        <is>
          <t>प्याज/टमाटर भाव में उछाल</t>
        </is>
      </c>
      <c r="D6" s="50" t="inlineStr">
        <is>
          <t>Mandi Shock</t>
        </is>
      </c>
      <c r="E6" s="50" t="inlineStr">
        <is>
          <t>प्याज ₹__/kg! बेचने का सही समय अभी?</t>
        </is>
      </c>
      <c r="F6" s="50" t="inlineStr">
        <is>
          <t>Real-time AgroManch price + sell now</t>
        </is>
      </c>
      <c r="G6" s="50" t="inlineStr">
        <is>
          <t>अभी list करो 📲</t>
        </is>
      </c>
      <c r="H6" s="50" t="inlineStr">
        <is>
          <t>&lt; 12 hrs</t>
        </is>
      </c>
      <c r="I6" s="50" t="inlineStr">
        <is>
          <t>Agmarknet, e-NAM</t>
        </is>
      </c>
    </row>
    <row r="7" ht="42" customHeight="1">
      <c r="A7" s="10" t="inlineStr">
        <is>
          <t>NEWS-04</t>
        </is>
      </c>
      <c r="B7" s="10" t="inlineStr">
        <is>
          <t>New Govt Scheme</t>
        </is>
      </c>
      <c r="C7" s="10" t="inlineStr">
        <is>
          <t>नई किसान योजना लॉन्च</t>
        </is>
      </c>
      <c r="D7" s="10" t="inlineStr">
        <is>
          <t>Scheme Bomb</t>
        </is>
      </c>
      <c r="E7" s="10" t="inlineStr">
        <is>
          <t>नई योजना — ₹__ सीधे खाते में!</t>
        </is>
      </c>
      <c r="F7" s="10" t="inlineStr">
        <is>
          <t>Eligibility + how-to-apply tutorial</t>
        </is>
      </c>
      <c r="G7" s="10" t="inlineStr">
        <is>
          <t>Schemes section में check 📋</t>
        </is>
      </c>
      <c r="H7" s="10" t="inlineStr">
        <is>
          <t>Same day</t>
        </is>
      </c>
      <c r="I7" s="10" t="inlineStr">
        <is>
          <t>PIB, agricoop.gov.in</t>
        </is>
      </c>
    </row>
    <row r="8" ht="42" customHeight="1">
      <c r="A8" s="50" t="inlineStr">
        <is>
          <t>NEWS-05</t>
        </is>
      </c>
      <c r="B8" s="50" t="inlineStr">
        <is>
          <t>Pest / Disease Outbreak</t>
        </is>
      </c>
      <c r="C8" s="50" t="inlineStr">
        <is>
          <t>टिड्डी/रोग का प्रकोप</t>
        </is>
      </c>
      <c r="D8" s="50" t="inlineStr">
        <is>
          <t>Crop Emergency Alert</t>
        </is>
      </c>
      <c r="E8" s="50" t="inlineStr">
        <is>
          <t>🚨 {region} में {crop} पर हमला!</t>
        </is>
      </c>
      <c r="F8" s="50" t="inlineStr">
        <is>
          <t>Free expert consult + treatment</t>
        </is>
      </c>
      <c r="G8" s="50" t="inlineStr">
        <is>
          <t>Expert को photo भेजो</t>
        </is>
      </c>
      <c r="H8" s="50" t="inlineStr">
        <is>
          <t>&lt; 6 hrs</t>
        </is>
      </c>
      <c r="I8" s="50" t="inlineStr">
        <is>
          <t>ICAR, State Agri Dept</t>
        </is>
      </c>
    </row>
    <row r="9" ht="42" customHeight="1">
      <c r="A9" s="10" t="inlineStr">
        <is>
          <t>NEWS-06</t>
        </is>
      </c>
      <c r="B9" s="10" t="inlineStr">
        <is>
          <t>Budget / Policy</t>
        </is>
      </c>
      <c r="C9" s="10" t="inlineStr">
        <is>
          <t>कृषि बजट घोषणा</t>
        </is>
      </c>
      <c r="D9" s="10" t="inlineStr">
        <is>
          <t>Myth Buster</t>
        </is>
      </c>
      <c r="E9" s="10" t="inlineStr">
        <is>
          <t>बजट में किसान को क्या मिला? सच</t>
        </is>
      </c>
      <c r="F9" s="10" t="inlineStr">
        <is>
          <t>Simple Hindi breakdown of impact</t>
        </is>
      </c>
      <c r="G9" s="10" t="inlineStr">
        <is>
          <t>पूरी जानकारी App में</t>
        </is>
      </c>
      <c r="H9" s="10" t="inlineStr">
        <is>
          <t>&lt; 24 hrs</t>
        </is>
      </c>
      <c r="I9" s="10" t="inlineStr">
        <is>
          <t>Union Budget, PIB</t>
        </is>
      </c>
    </row>
    <row r="10" ht="42" customHeight="1">
      <c r="A10" s="50" t="inlineStr">
        <is>
          <t>NEWS-07</t>
        </is>
      </c>
      <c r="B10" s="50" t="inlineStr">
        <is>
          <t>Success / Award News</t>
        </is>
      </c>
      <c r="C10" s="50" t="inlineStr">
        <is>
          <t>किसान को राष्ट्रीय पुरस्कार</t>
        </is>
      </c>
      <c r="D10" s="50" t="inlineStr">
        <is>
          <t>Award / Recognition</t>
        </is>
      </c>
      <c r="E10" s="50" t="inlineStr">
        <is>
          <t>🏆 इस किसान ने देश का नाम रोशन किया</t>
        </is>
      </c>
      <c r="F10" s="50" t="inlineStr">
        <is>
          <t>Inspire + 'you can too' angle</t>
        </is>
      </c>
      <c r="G10" s="50" t="inlineStr">
        <is>
          <t>अपनी कहानी share करो</t>
        </is>
      </c>
      <c r="H10" s="50" t="inlineStr">
        <is>
          <t>&lt; 24 hrs</t>
        </is>
      </c>
      <c r="I10" s="50" t="inlineStr">
        <is>
          <t>Krishi Jagran, DD Kisan</t>
        </is>
      </c>
    </row>
    <row r="11" ht="42" customHeight="1">
      <c r="A11" s="10" t="inlineStr">
        <is>
          <t>NEWS-08</t>
        </is>
      </c>
      <c r="B11" s="10" t="inlineStr">
        <is>
          <t>Export / Demand News</t>
        </is>
      </c>
      <c r="C11" s="10" t="inlineStr">
        <is>
          <t>विदेश में भारतीय फसल की मांग</t>
        </is>
      </c>
      <c r="D11" s="10" t="inlineStr">
        <is>
          <t>Hidden Crop</t>
        </is>
      </c>
      <c r="E11" s="10" t="inlineStr">
        <is>
          <t>यह फसल विदेश में ₹__/kg बिक रही!</t>
        </is>
      </c>
      <c r="F11" s="10" t="inlineStr">
        <is>
          <t>Export buyers on AgroManch</t>
        </is>
      </c>
      <c r="G11" s="10" t="inlineStr">
        <is>
          <t>Buyers देखो App में</t>
        </is>
      </c>
      <c r="H11" s="10" t="inlineStr">
        <is>
          <t>&lt; 24 hrs</t>
        </is>
      </c>
      <c r="I11" s="10" t="inlineStr">
        <is>
          <t>APEDA, Commerce Ministry</t>
        </is>
      </c>
    </row>
    <row r="12" ht="42" customHeight="1">
      <c r="A12" s="50" t="inlineStr">
        <is>
          <t>NEWS-09</t>
        </is>
      </c>
      <c r="B12" s="50" t="inlineStr">
        <is>
          <t>Festival / Season</t>
        </is>
      </c>
      <c r="C12" s="50" t="inlineStr">
        <is>
          <t>त्योहार पर फसल की मांग</t>
        </is>
      </c>
      <c r="D12" s="50" t="inlineStr">
        <is>
          <t>Seasonal Countdown</t>
        </is>
      </c>
      <c r="E12" s="50" t="inlineStr">
        <is>
          <t>दिवाली से पहले __ दिन — भाव बढ़ेंगे!</t>
        </is>
      </c>
      <c r="F12" s="50" t="inlineStr">
        <is>
          <t>Best selling window prediction</t>
        </is>
      </c>
      <c r="G12" s="50" t="inlineStr">
        <is>
          <t>अभी list करो</t>
        </is>
      </c>
      <c r="H12" s="50" t="inlineStr">
        <is>
          <t>2-3 days ahead</t>
        </is>
      </c>
      <c r="I12" s="50" t="inlineStr">
        <is>
          <t>Market calendar</t>
        </is>
      </c>
    </row>
    <row r="13" ht="42" customHeight="1">
      <c r="A13" s="10" t="inlineStr">
        <is>
          <t>NEWS-10</t>
        </is>
      </c>
      <c r="B13" s="10" t="inlineStr">
        <is>
          <t>Tech / Innovation</t>
        </is>
      </c>
      <c r="C13" s="10" t="inlineStr">
        <is>
          <t>ड्रोन/AI खेती की खबर</t>
        </is>
      </c>
      <c r="D13" s="10" t="inlineStr">
        <is>
          <t>Tech Tutorial</t>
        </is>
      </c>
      <c r="E13" s="10" t="inlineStr">
        <is>
          <t>ड्रोन से खेती — अब आपके लिए भी</t>
        </is>
      </c>
      <c r="F13" s="10" t="inlineStr">
        <is>
          <t>How AgroManch enables access</t>
        </is>
      </c>
      <c r="G13" s="10" t="inlineStr">
        <is>
          <t>App में explore करो</t>
        </is>
      </c>
      <c r="H13" s="10" t="inlineStr">
        <is>
          <t>&lt; 48 hrs</t>
        </is>
      </c>
      <c r="I13" s="10" t="inlineStr">
        <is>
          <t>Agri-tech news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13" customWidth="1" min="4" max="4"/>
    <col width="18" customWidth="1" min="5" max="5"/>
    <col width="30" customWidth="1" min="6" max="6"/>
    <col width="15" customWidth="1" min="7" max="7"/>
    <col width="18" customWidth="1" min="8" max="8"/>
    <col width="11" customWidth="1" min="9" max="9"/>
    <col width="18" customWidth="1" min="10" max="10"/>
    <col width="11" customWidth="1" min="11" max="11"/>
  </cols>
  <sheetData>
    <row r="1" ht="34" customHeight="1">
      <c r="A1" s="1" t="inlineStr">
        <is>
          <t>📅  Master Content Calendar — 90 Days</t>
        </is>
      </c>
    </row>
    <row r="2" ht="20" customHeight="1">
      <c r="A2" s="2" t="inlineStr">
        <is>
          <t>Daily plan, June 2026 onward. Mix: ~1 Reel + 1 secondary asset/day. Pulls from all banks.</t>
        </is>
      </c>
    </row>
    <row r="3" ht="28" customHeight="1">
      <c r="A3" s="17" t="inlineStr">
        <is>
          <t>Date</t>
        </is>
      </c>
      <c r="B3" s="17" t="inlineStr">
        <is>
          <t>Day</t>
        </is>
      </c>
      <c r="C3" s="17" t="inlineStr">
        <is>
          <t>Week</t>
        </is>
      </c>
      <c r="D3" s="17" t="inlineStr">
        <is>
          <t>Primary Asset</t>
        </is>
      </c>
      <c r="E3" s="17" t="inlineStr">
        <is>
          <t>Pattern</t>
        </is>
      </c>
      <c r="F3" s="17" t="inlineStr">
        <is>
          <t>Topic</t>
        </is>
      </c>
      <c r="G3" s="17" t="inlineStr">
        <is>
          <t>Secondary Asset</t>
        </is>
      </c>
      <c r="H3" s="17" t="inlineStr">
        <is>
          <t>Platform Mix</t>
        </is>
      </c>
      <c r="I3" s="17" t="inlineStr">
        <is>
          <t>Best Time IST</t>
        </is>
      </c>
      <c r="J3" s="17" t="inlineStr">
        <is>
          <t>Objective</t>
        </is>
      </c>
      <c r="K3" s="17" t="inlineStr">
        <is>
          <t>Status</t>
        </is>
      </c>
    </row>
    <row r="4" ht="42" customHeight="1">
      <c r="A4" s="26" t="inlineStr">
        <is>
          <t>07-06-2026</t>
        </is>
      </c>
      <c r="B4" s="26" t="inlineStr">
        <is>
          <t>Sun</t>
        </is>
      </c>
      <c r="C4" s="26" t="inlineStr">
        <is>
          <t>W1</t>
        </is>
      </c>
      <c r="D4" s="26" t="inlineStr">
        <is>
          <t>Reel</t>
        </is>
      </c>
      <c r="E4" s="26" t="inlineStr">
        <is>
          <t>Profit Reveal</t>
        </is>
      </c>
      <c r="F4" s="26" t="inlineStr">
        <is>
          <t>Profit Reveal: गेहूं (Reel)</t>
        </is>
      </c>
      <c r="G4" s="26" t="inlineStr">
        <is>
          <t>Carousel</t>
        </is>
      </c>
      <c r="H4" s="26" t="inlineStr">
        <is>
          <t>IG + YT Short + WA</t>
        </is>
      </c>
      <c r="I4" s="26" t="inlineStr">
        <is>
          <t>08:30 PM</t>
        </is>
      </c>
      <c r="J4" s="26" t="inlineStr">
        <is>
          <t>App Download</t>
        </is>
      </c>
      <c r="K4" s="51" t="inlineStr">
        <is>
          <t>⬜ Pending</t>
        </is>
      </c>
    </row>
    <row r="5" ht="42" customHeight="1">
      <c r="A5" s="10" t="inlineStr">
        <is>
          <t>08-06-2026</t>
        </is>
      </c>
      <c r="B5" s="10" t="inlineStr">
        <is>
          <t>Mon</t>
        </is>
      </c>
      <c r="C5" s="10" t="inlineStr">
        <is>
          <t>W1</t>
        </is>
      </c>
      <c r="D5" s="10" t="inlineStr">
        <is>
          <t>Reel</t>
        </is>
      </c>
      <c r="E5" s="10" t="inlineStr">
        <is>
          <t>Profit Reveal</t>
        </is>
      </c>
      <c r="F5" s="10" t="inlineStr">
        <is>
          <t>Profit Reveal: धान (Reel)</t>
        </is>
      </c>
      <c r="G5" s="10" t="inlineStr">
        <is>
          <t>Story</t>
        </is>
      </c>
      <c r="H5" s="10" t="inlineStr">
        <is>
          <t>IG + FB</t>
        </is>
      </c>
      <c r="I5" s="10" t="inlineStr">
        <is>
          <t>05:00 PM</t>
        </is>
      </c>
      <c r="J5" s="10" t="inlineStr">
        <is>
          <t>Farmer Registration</t>
        </is>
      </c>
      <c r="K5" s="52" t="inlineStr">
        <is>
          <t>⬜ Pending</t>
        </is>
      </c>
    </row>
    <row r="6" ht="42" customHeight="1">
      <c r="A6" s="14" t="inlineStr">
        <is>
          <t>09-06-2026</t>
        </is>
      </c>
      <c r="B6" s="14" t="inlineStr">
        <is>
          <t>Tue</t>
        </is>
      </c>
      <c r="C6" s="14" t="inlineStr">
        <is>
          <t>W1</t>
        </is>
      </c>
      <c r="D6" s="14" t="inlineStr">
        <is>
          <t>Reel</t>
        </is>
      </c>
      <c r="E6" s="14" t="inlineStr">
        <is>
          <t>Profit Reveal</t>
        </is>
      </c>
      <c r="F6" s="14" t="inlineStr">
        <is>
          <t>Profit Reveal: मक्का (Reel)</t>
        </is>
      </c>
      <c r="G6" s="14" t="inlineStr">
        <is>
          <t>Engagement</t>
        </is>
      </c>
      <c r="H6" s="14" t="inlineStr">
        <is>
          <t>IG + WA</t>
        </is>
      </c>
      <c r="I6" s="14" t="inlineStr">
        <is>
          <t>08:00 PM</t>
        </is>
      </c>
      <c r="J6" s="14" t="inlineStr">
        <is>
          <t>Marketplace Listing</t>
        </is>
      </c>
      <c r="K6" s="53" t="inlineStr">
        <is>
          <t>⬜ Pending</t>
        </is>
      </c>
    </row>
    <row r="7" ht="42" customHeight="1">
      <c r="A7" s="10" t="inlineStr">
        <is>
          <t>10-06-2026</t>
        </is>
      </c>
      <c r="B7" s="10" t="inlineStr">
        <is>
          <t>Wed</t>
        </is>
      </c>
      <c r="C7" s="10" t="inlineStr">
        <is>
          <t>W1</t>
        </is>
      </c>
      <c r="D7" s="10" t="inlineStr">
        <is>
          <t>Reel</t>
        </is>
      </c>
      <c r="E7" s="10" t="inlineStr">
        <is>
          <t>Profit Reveal</t>
        </is>
      </c>
      <c r="F7" s="10" t="inlineStr">
        <is>
          <t>Profit Reveal: सोयाबीन (Reel)</t>
        </is>
      </c>
      <c r="G7" s="10" t="inlineStr">
        <is>
          <t>Static Poster</t>
        </is>
      </c>
      <c r="H7" s="10" t="inlineStr">
        <is>
          <t>YT + IG</t>
        </is>
      </c>
      <c r="I7" s="10" t="inlineStr">
        <is>
          <t>07:30 AM</t>
        </is>
      </c>
      <c r="J7" s="10" t="inlineStr">
        <is>
          <t>Buyer-Seller Connect</t>
        </is>
      </c>
      <c r="K7" s="52" t="inlineStr">
        <is>
          <t>⬜ Pending</t>
        </is>
      </c>
    </row>
    <row r="8" ht="42" customHeight="1">
      <c r="A8" s="14" t="inlineStr">
        <is>
          <t>11-06-2026</t>
        </is>
      </c>
      <c r="B8" s="14" t="inlineStr">
        <is>
          <t>Thu</t>
        </is>
      </c>
      <c r="C8" s="14" t="inlineStr">
        <is>
          <t>W1</t>
        </is>
      </c>
      <c r="D8" s="14" t="inlineStr">
        <is>
          <t>Reel</t>
        </is>
      </c>
      <c r="E8" s="14" t="inlineStr">
        <is>
          <t>Mandi Shock</t>
        </is>
      </c>
      <c r="F8" s="14" t="inlineStr">
        <is>
          <t>Mandi Shock: कपास (Reel)</t>
        </is>
      </c>
      <c r="G8" s="14" t="inlineStr">
        <is>
          <t>Story</t>
        </is>
      </c>
      <c r="H8" s="14" t="inlineStr">
        <is>
          <t>IG + FB + WA</t>
        </is>
      </c>
      <c r="I8" s="14" t="inlineStr">
        <is>
          <t>09:30 AM</t>
        </is>
      </c>
      <c r="J8" s="14" t="inlineStr">
        <is>
          <t>WhatsApp Growth</t>
        </is>
      </c>
      <c r="K8" s="53" t="inlineStr">
        <is>
          <t>⬜ Pending</t>
        </is>
      </c>
    </row>
    <row r="9" ht="42" customHeight="1">
      <c r="A9" s="10" t="inlineStr">
        <is>
          <t>12-06-2026</t>
        </is>
      </c>
      <c r="B9" s="10" t="inlineStr">
        <is>
          <t>Fri</t>
        </is>
      </c>
      <c r="C9" s="10" t="inlineStr">
        <is>
          <t>W1</t>
        </is>
      </c>
      <c r="D9" s="10" t="inlineStr">
        <is>
          <t>Reel</t>
        </is>
      </c>
      <c r="E9" s="10" t="inlineStr">
        <is>
          <t>Mandi Shock</t>
        </is>
      </c>
      <c r="F9" s="10" t="inlineStr">
        <is>
          <t>Mandi Shock: गन्ना (Reel)</t>
        </is>
      </c>
      <c r="G9" s="10" t="inlineStr">
        <is>
          <t>WhatsApp Broadcast</t>
        </is>
      </c>
      <c r="H9" s="10" t="inlineStr">
        <is>
          <t>IG Story + WA</t>
        </is>
      </c>
      <c r="I9" s="10" t="inlineStr">
        <is>
          <t>07:00 PM</t>
        </is>
      </c>
      <c r="J9" s="10" t="inlineStr">
        <is>
          <t>Brand Authority</t>
        </is>
      </c>
      <c r="K9" s="52" t="inlineStr">
        <is>
          <t>⬜ Pending</t>
        </is>
      </c>
    </row>
    <row r="10" ht="42" customHeight="1">
      <c r="A10" s="14" t="inlineStr">
        <is>
          <t>13-06-2026</t>
        </is>
      </c>
      <c r="B10" s="14" t="inlineStr">
        <is>
          <t>Sat</t>
        </is>
      </c>
      <c r="C10" s="14" t="inlineStr">
        <is>
          <t>W1</t>
        </is>
      </c>
      <c r="D10" s="14" t="inlineStr">
        <is>
          <t>Reel</t>
        </is>
      </c>
      <c r="E10" s="14" t="inlineStr">
        <is>
          <t>Mandi Shock</t>
        </is>
      </c>
      <c r="F10" s="14" t="inlineStr">
        <is>
          <t>Mandi Shock: टमाटर (Reel)</t>
        </is>
      </c>
      <c r="G10" s="14" t="inlineStr">
        <is>
          <t>Carousel</t>
        </is>
      </c>
      <c r="H10" s="14" t="inlineStr">
        <is>
          <t>YT + IG + FB</t>
        </is>
      </c>
      <c r="I10" s="14" t="inlineStr">
        <is>
          <t>12:00 PM</t>
        </is>
      </c>
      <c r="J10" s="14" t="inlineStr">
        <is>
          <t>Farmer Retention</t>
        </is>
      </c>
      <c r="K10" s="53" t="inlineStr">
        <is>
          <t>⬜ Pending</t>
        </is>
      </c>
    </row>
    <row r="11" ht="42" customHeight="1">
      <c r="A11" s="26" t="inlineStr">
        <is>
          <t>14-06-2026</t>
        </is>
      </c>
      <c r="B11" s="26" t="inlineStr">
        <is>
          <t>Sun</t>
        </is>
      </c>
      <c r="C11" s="26" t="inlineStr">
        <is>
          <t>W2</t>
        </is>
      </c>
      <c r="D11" s="26" t="inlineStr">
        <is>
          <t>Reel</t>
        </is>
      </c>
      <c r="E11" s="26" t="inlineStr">
        <is>
          <t>Mandi Shock</t>
        </is>
      </c>
      <c r="F11" s="26" t="inlineStr">
        <is>
          <t>Mandi Shock: प्याज (Reel)</t>
        </is>
      </c>
      <c r="G11" s="26" t="inlineStr">
        <is>
          <t>Carousel</t>
        </is>
      </c>
      <c r="H11" s="26" t="inlineStr">
        <is>
          <t>IG + YT Short + WA</t>
        </is>
      </c>
      <c r="I11" s="26" t="inlineStr">
        <is>
          <t>08:30 PM</t>
        </is>
      </c>
      <c r="J11" s="26" t="inlineStr">
        <is>
          <t>Revenue Growth</t>
        </is>
      </c>
      <c r="K11" s="51" t="inlineStr">
        <is>
          <t>⬜ Pending</t>
        </is>
      </c>
    </row>
    <row r="12" ht="42" customHeight="1">
      <c r="A12" s="14" t="inlineStr">
        <is>
          <t>15-06-2026</t>
        </is>
      </c>
      <c r="B12" s="14" t="inlineStr">
        <is>
          <t>Mon</t>
        </is>
      </c>
      <c r="C12" s="14" t="inlineStr">
        <is>
          <t>W2</t>
        </is>
      </c>
      <c r="D12" s="14" t="inlineStr">
        <is>
          <t>Reel</t>
        </is>
      </c>
      <c r="E12" s="14" t="inlineStr">
        <is>
          <t>Crop Emergency Alert</t>
        </is>
      </c>
      <c r="F12" s="14" t="inlineStr">
        <is>
          <t>Crop Emergency Alert: आलू (Reel)</t>
        </is>
      </c>
      <c r="G12" s="14" t="inlineStr">
        <is>
          <t>Story</t>
        </is>
      </c>
      <c r="H12" s="14" t="inlineStr">
        <is>
          <t>IG + FB</t>
        </is>
      </c>
      <c r="I12" s="14" t="inlineStr">
        <is>
          <t>05:00 PM</t>
        </is>
      </c>
      <c r="J12" s="14" t="inlineStr">
        <is>
          <t>App Download</t>
        </is>
      </c>
      <c r="K12" s="53" t="inlineStr">
        <is>
          <t>⬜ Pending</t>
        </is>
      </c>
    </row>
    <row r="13" ht="42" customHeight="1">
      <c r="A13" s="10" t="inlineStr">
        <is>
          <t>16-06-2026</t>
        </is>
      </c>
      <c r="B13" s="10" t="inlineStr">
        <is>
          <t>Tue</t>
        </is>
      </c>
      <c r="C13" s="10" t="inlineStr">
        <is>
          <t>W2</t>
        </is>
      </c>
      <c r="D13" s="10" t="inlineStr">
        <is>
          <t>Reel</t>
        </is>
      </c>
      <c r="E13" s="10" t="inlineStr">
        <is>
          <t>Crop Emergency Alert</t>
        </is>
      </c>
      <c r="F13" s="10" t="inlineStr">
        <is>
          <t>Crop Emergency Alert: मिर्च (Reel)</t>
        </is>
      </c>
      <c r="G13" s="10" t="inlineStr">
        <is>
          <t>Engagement</t>
        </is>
      </c>
      <c r="H13" s="10" t="inlineStr">
        <is>
          <t>IG + WA</t>
        </is>
      </c>
      <c r="I13" s="10" t="inlineStr">
        <is>
          <t>08:00 PM</t>
        </is>
      </c>
      <c r="J13" s="10" t="inlineStr">
        <is>
          <t>Farmer Registration</t>
        </is>
      </c>
      <c r="K13" s="52" t="inlineStr">
        <is>
          <t>⬜ Pending</t>
        </is>
      </c>
    </row>
    <row r="14" ht="42" customHeight="1">
      <c r="A14" s="14" t="inlineStr">
        <is>
          <t>17-06-2026</t>
        </is>
      </c>
      <c r="B14" s="14" t="inlineStr">
        <is>
          <t>Wed</t>
        </is>
      </c>
      <c r="C14" s="14" t="inlineStr">
        <is>
          <t>W2</t>
        </is>
      </c>
      <c r="D14" s="14" t="inlineStr">
        <is>
          <t>Reel</t>
        </is>
      </c>
      <c r="E14" s="14" t="inlineStr">
        <is>
          <t>Crop Emergency Alert</t>
        </is>
      </c>
      <c r="F14" s="14" t="inlineStr">
        <is>
          <t>Crop Emergency Alert: सरसों (Reel)</t>
        </is>
      </c>
      <c r="G14" s="14" t="inlineStr">
        <is>
          <t>Static Poster</t>
        </is>
      </c>
      <c r="H14" s="14" t="inlineStr">
        <is>
          <t>YT + IG</t>
        </is>
      </c>
      <c r="I14" s="14" t="inlineStr">
        <is>
          <t>07:30 AM</t>
        </is>
      </c>
      <c r="J14" s="14" t="inlineStr">
        <is>
          <t>Marketplace Listing</t>
        </is>
      </c>
      <c r="K14" s="53" t="inlineStr">
        <is>
          <t>⬜ Pending</t>
        </is>
      </c>
    </row>
    <row r="15" ht="42" customHeight="1">
      <c r="A15" s="10" t="inlineStr">
        <is>
          <t>18-06-2026</t>
        </is>
      </c>
      <c r="B15" s="10" t="inlineStr">
        <is>
          <t>Thu</t>
        </is>
      </c>
      <c r="C15" s="10" t="inlineStr">
        <is>
          <t>W2</t>
        </is>
      </c>
      <c r="D15" s="10" t="inlineStr">
        <is>
          <t>Reel</t>
        </is>
      </c>
      <c r="E15" s="10" t="inlineStr">
        <is>
          <t>Crop Emergency Alert</t>
        </is>
      </c>
      <c r="F15" s="10" t="inlineStr">
        <is>
          <t>Crop Emergency Alert: चना (Reel)</t>
        </is>
      </c>
      <c r="G15" s="10" t="inlineStr">
        <is>
          <t>Story</t>
        </is>
      </c>
      <c r="H15" s="10" t="inlineStr">
        <is>
          <t>IG + FB + WA</t>
        </is>
      </c>
      <c r="I15" s="10" t="inlineStr">
        <is>
          <t>09:30 AM</t>
        </is>
      </c>
      <c r="J15" s="10" t="inlineStr">
        <is>
          <t>Buyer-Seller Connect</t>
        </is>
      </c>
      <c r="K15" s="52" t="inlineStr">
        <is>
          <t>⬜ Pending</t>
        </is>
      </c>
    </row>
    <row r="16" ht="42" customHeight="1">
      <c r="A16" s="14" t="inlineStr">
        <is>
          <t>19-06-2026</t>
        </is>
      </c>
      <c r="B16" s="14" t="inlineStr">
        <is>
          <t>Fri</t>
        </is>
      </c>
      <c r="C16" s="14" t="inlineStr">
        <is>
          <t>W2</t>
        </is>
      </c>
      <c r="D16" s="14" t="inlineStr">
        <is>
          <t>Reel</t>
        </is>
      </c>
      <c r="E16" s="14" t="inlineStr">
        <is>
          <t>Farmer Success Story</t>
        </is>
      </c>
      <c r="F16" s="14" t="inlineStr">
        <is>
          <t>Farmer Success Story: मूंग (Reel)</t>
        </is>
      </c>
      <c r="G16" s="14" t="inlineStr">
        <is>
          <t>WhatsApp Broadcast</t>
        </is>
      </c>
      <c r="H16" s="14" t="inlineStr">
        <is>
          <t>IG Story + WA</t>
        </is>
      </c>
      <c r="I16" s="14" t="inlineStr">
        <is>
          <t>07:00 PM</t>
        </is>
      </c>
      <c r="J16" s="14" t="inlineStr">
        <is>
          <t>WhatsApp Growth</t>
        </is>
      </c>
      <c r="K16" s="53" t="inlineStr">
        <is>
          <t>⬜ Pending</t>
        </is>
      </c>
    </row>
    <row r="17" ht="42" customHeight="1">
      <c r="A17" s="10" t="inlineStr">
        <is>
          <t>20-06-2026</t>
        </is>
      </c>
      <c r="B17" s="10" t="inlineStr">
        <is>
          <t>Sat</t>
        </is>
      </c>
      <c r="C17" s="10" t="inlineStr">
        <is>
          <t>W2</t>
        </is>
      </c>
      <c r="D17" s="10" t="inlineStr">
        <is>
          <t>Reel</t>
        </is>
      </c>
      <c r="E17" s="10" t="inlineStr">
        <is>
          <t>Farmer Success Story</t>
        </is>
      </c>
      <c r="F17" s="10" t="inlineStr">
        <is>
          <t>Farmer Success Story: बाजरा (Reel)</t>
        </is>
      </c>
      <c r="G17" s="10" t="inlineStr">
        <is>
          <t>Carousel</t>
        </is>
      </c>
      <c r="H17" s="10" t="inlineStr">
        <is>
          <t>YT + IG + FB</t>
        </is>
      </c>
      <c r="I17" s="10" t="inlineStr">
        <is>
          <t>12:00 PM</t>
        </is>
      </c>
      <c r="J17" s="10" t="inlineStr">
        <is>
          <t>Brand Authority</t>
        </is>
      </c>
      <c r="K17" s="52" t="inlineStr">
        <is>
          <t>⬜ Pending</t>
        </is>
      </c>
    </row>
    <row r="18" ht="42" customHeight="1">
      <c r="A18" s="26" t="inlineStr">
        <is>
          <t>21-06-2026</t>
        </is>
      </c>
      <c r="B18" s="26" t="inlineStr">
        <is>
          <t>Sun</t>
        </is>
      </c>
      <c r="C18" s="26" t="inlineStr">
        <is>
          <t>W3</t>
        </is>
      </c>
      <c r="D18" s="26" t="inlineStr">
        <is>
          <t>Reel</t>
        </is>
      </c>
      <c r="E18" s="26" t="inlineStr">
        <is>
          <t>Farmer Success Story</t>
        </is>
      </c>
      <c r="F18" s="26" t="inlineStr">
        <is>
          <t>Farmer Success Story: ज्वार (Reel)</t>
        </is>
      </c>
      <c r="G18" s="26" t="inlineStr">
        <is>
          <t>Carousel</t>
        </is>
      </c>
      <c r="H18" s="26" t="inlineStr">
        <is>
          <t>IG + YT Short + WA</t>
        </is>
      </c>
      <c r="I18" s="26" t="inlineStr">
        <is>
          <t>08:30 PM</t>
        </is>
      </c>
      <c r="J18" s="26" t="inlineStr">
        <is>
          <t>Farmer Retention</t>
        </is>
      </c>
      <c r="K18" s="51" t="inlineStr">
        <is>
          <t>⬜ Pending</t>
        </is>
      </c>
    </row>
    <row r="19" ht="42" customHeight="1">
      <c r="A19" s="10" t="inlineStr">
        <is>
          <t>22-06-2026</t>
        </is>
      </c>
      <c r="B19" s="10" t="inlineStr">
        <is>
          <t>Mon</t>
        </is>
      </c>
      <c r="C19" s="10" t="inlineStr">
        <is>
          <t>W3</t>
        </is>
      </c>
      <c r="D19" s="10" t="inlineStr">
        <is>
          <t>Reel</t>
        </is>
      </c>
      <c r="E19" s="10" t="inlineStr">
        <is>
          <t>Farmer Success Story</t>
        </is>
      </c>
      <c r="F19" s="10" t="inlineStr">
        <is>
          <t>Farmer Success Story: हल्दी (Reel)</t>
        </is>
      </c>
      <c r="G19" s="10" t="inlineStr">
        <is>
          <t>Story</t>
        </is>
      </c>
      <c r="H19" s="10" t="inlineStr">
        <is>
          <t>IG + FB</t>
        </is>
      </c>
      <c r="I19" s="10" t="inlineStr">
        <is>
          <t>05:00 PM</t>
        </is>
      </c>
      <c r="J19" s="10" t="inlineStr">
        <is>
          <t>Revenue Growth</t>
        </is>
      </c>
      <c r="K19" s="52" t="inlineStr">
        <is>
          <t>⬜ Pending</t>
        </is>
      </c>
    </row>
    <row r="20" ht="42" customHeight="1">
      <c r="A20" s="14" t="inlineStr">
        <is>
          <t>23-06-2026</t>
        </is>
      </c>
      <c r="B20" s="14" t="inlineStr">
        <is>
          <t>Tue</t>
        </is>
      </c>
      <c r="C20" s="14" t="inlineStr">
        <is>
          <t>W3</t>
        </is>
      </c>
      <c r="D20" s="14" t="inlineStr">
        <is>
          <t>Reel</t>
        </is>
      </c>
      <c r="E20" s="14" t="inlineStr">
        <is>
          <t>Machinery Pride</t>
        </is>
      </c>
      <c r="F20" s="14" t="inlineStr">
        <is>
          <t>Machinery Pride: अदरक (Reel)</t>
        </is>
      </c>
      <c r="G20" s="14" t="inlineStr">
        <is>
          <t>Engagement</t>
        </is>
      </c>
      <c r="H20" s="14" t="inlineStr">
        <is>
          <t>IG + WA</t>
        </is>
      </c>
      <c r="I20" s="14" t="inlineStr">
        <is>
          <t>08:00 PM</t>
        </is>
      </c>
      <c r="J20" s="14" t="inlineStr">
        <is>
          <t>App Download</t>
        </is>
      </c>
      <c r="K20" s="53" t="inlineStr">
        <is>
          <t>⬜ Pending</t>
        </is>
      </c>
    </row>
    <row r="21" ht="42" customHeight="1">
      <c r="A21" s="10" t="inlineStr">
        <is>
          <t>24-06-2026</t>
        </is>
      </c>
      <c r="B21" s="10" t="inlineStr">
        <is>
          <t>Wed</t>
        </is>
      </c>
      <c r="C21" s="10" t="inlineStr">
        <is>
          <t>W3</t>
        </is>
      </c>
      <c r="D21" s="10" t="inlineStr">
        <is>
          <t>Reel</t>
        </is>
      </c>
      <c r="E21" s="10" t="inlineStr">
        <is>
          <t>Machinery Pride</t>
        </is>
      </c>
      <c r="F21" s="10" t="inlineStr">
        <is>
          <t>Machinery Pride: लहसुन (Reel)</t>
        </is>
      </c>
      <c r="G21" s="10" t="inlineStr">
        <is>
          <t>Static Poster</t>
        </is>
      </c>
      <c r="H21" s="10" t="inlineStr">
        <is>
          <t>YT + IG</t>
        </is>
      </c>
      <c r="I21" s="10" t="inlineStr">
        <is>
          <t>07:30 AM</t>
        </is>
      </c>
      <c r="J21" s="10" t="inlineStr">
        <is>
          <t>Farmer Registration</t>
        </is>
      </c>
      <c r="K21" s="52" t="inlineStr">
        <is>
          <t>⬜ Pending</t>
        </is>
      </c>
    </row>
    <row r="22" ht="42" customHeight="1">
      <c r="A22" s="14" t="inlineStr">
        <is>
          <t>25-06-2026</t>
        </is>
      </c>
      <c r="B22" s="14" t="inlineStr">
        <is>
          <t>Thu</t>
        </is>
      </c>
      <c r="C22" s="14" t="inlineStr">
        <is>
          <t>W3</t>
        </is>
      </c>
      <c r="D22" s="14" t="inlineStr">
        <is>
          <t>Reel</t>
        </is>
      </c>
      <c r="E22" s="14" t="inlineStr">
        <is>
          <t>Scheme Bomb</t>
        </is>
      </c>
      <c r="F22" s="14" t="inlineStr">
        <is>
          <t>Scheme Bomb: केला (Reel)</t>
        </is>
      </c>
      <c r="G22" s="14" t="inlineStr">
        <is>
          <t>Story</t>
        </is>
      </c>
      <c r="H22" s="14" t="inlineStr">
        <is>
          <t>IG + FB + WA</t>
        </is>
      </c>
      <c r="I22" s="14" t="inlineStr">
        <is>
          <t>09:30 AM</t>
        </is>
      </c>
      <c r="J22" s="14" t="inlineStr">
        <is>
          <t>Marketplace Listing</t>
        </is>
      </c>
      <c r="K22" s="53" t="inlineStr">
        <is>
          <t>⬜ Pending</t>
        </is>
      </c>
    </row>
    <row r="23" ht="42" customHeight="1">
      <c r="A23" s="10" t="inlineStr">
        <is>
          <t>26-06-2026</t>
        </is>
      </c>
      <c r="B23" s="10" t="inlineStr">
        <is>
          <t>Fri</t>
        </is>
      </c>
      <c r="C23" s="10" t="inlineStr">
        <is>
          <t>W3</t>
        </is>
      </c>
      <c r="D23" s="10" t="inlineStr">
        <is>
          <t>Reel</t>
        </is>
      </c>
      <c r="E23" s="10" t="inlineStr">
        <is>
          <t>Scheme Bomb</t>
        </is>
      </c>
      <c r="F23" s="10" t="inlineStr">
        <is>
          <t>Scheme Bomb: अनार (Reel)</t>
        </is>
      </c>
      <c r="G23" s="10" t="inlineStr">
        <is>
          <t>WhatsApp Broadcast</t>
        </is>
      </c>
      <c r="H23" s="10" t="inlineStr">
        <is>
          <t>IG Story + WA</t>
        </is>
      </c>
      <c r="I23" s="10" t="inlineStr">
        <is>
          <t>07:00 PM</t>
        </is>
      </c>
      <c r="J23" s="10" t="inlineStr">
        <is>
          <t>Buyer-Seller Connect</t>
        </is>
      </c>
      <c r="K23" s="52" t="inlineStr">
        <is>
          <t>⬜ Pending</t>
        </is>
      </c>
    </row>
    <row r="24" ht="42" customHeight="1">
      <c r="A24" s="14" t="inlineStr">
        <is>
          <t>27-06-2026</t>
        </is>
      </c>
      <c r="B24" s="14" t="inlineStr">
        <is>
          <t>Sat</t>
        </is>
      </c>
      <c r="C24" s="14" t="inlineStr">
        <is>
          <t>W3</t>
        </is>
      </c>
      <c r="D24" s="14" t="inlineStr">
        <is>
          <t>Reel</t>
        </is>
      </c>
      <c r="E24" s="14" t="inlineStr">
        <is>
          <t>Scheme Bomb</t>
        </is>
      </c>
      <c r="F24" s="14" t="inlineStr">
        <is>
          <t>Scheme Bomb: Dragon Fruit (Reel)</t>
        </is>
      </c>
      <c r="G24" s="14" t="inlineStr">
        <is>
          <t>Carousel</t>
        </is>
      </c>
      <c r="H24" s="14" t="inlineStr">
        <is>
          <t>YT + IG + FB</t>
        </is>
      </c>
      <c r="I24" s="14" t="inlineStr">
        <is>
          <t>12:00 PM</t>
        </is>
      </c>
      <c r="J24" s="14" t="inlineStr">
        <is>
          <t>WhatsApp Growth</t>
        </is>
      </c>
      <c r="K24" s="53" t="inlineStr">
        <is>
          <t>⬜ Pending</t>
        </is>
      </c>
    </row>
    <row r="25" ht="42" customHeight="1">
      <c r="A25" s="26" t="inlineStr">
        <is>
          <t>28-06-2026</t>
        </is>
      </c>
      <c r="B25" s="26" t="inlineStr">
        <is>
          <t>Sun</t>
        </is>
      </c>
      <c r="C25" s="26" t="inlineStr">
        <is>
          <t>W4</t>
        </is>
      </c>
      <c r="D25" s="26" t="inlineStr">
        <is>
          <t>Reel</t>
        </is>
      </c>
      <c r="E25" s="26" t="inlineStr">
        <is>
          <t>Scheme Bomb</t>
        </is>
      </c>
      <c r="F25" s="26" t="inlineStr">
        <is>
          <t>Scheme Bomb: स्ट्रॉबेरी (Reel)</t>
        </is>
      </c>
      <c r="G25" s="26" t="inlineStr">
        <is>
          <t>Carousel</t>
        </is>
      </c>
      <c r="H25" s="26" t="inlineStr">
        <is>
          <t>IG + YT Short + WA</t>
        </is>
      </c>
      <c r="I25" s="26" t="inlineStr">
        <is>
          <t>08:30 PM</t>
        </is>
      </c>
      <c r="J25" s="26" t="inlineStr">
        <is>
          <t>Brand Authority</t>
        </is>
      </c>
      <c r="K25" s="51" t="inlineStr">
        <is>
          <t>⬜ Pending</t>
        </is>
      </c>
    </row>
    <row r="26" ht="42" customHeight="1">
      <c r="A26" s="14" t="inlineStr">
        <is>
          <t>29-06-2026</t>
        </is>
      </c>
      <c r="B26" s="14" t="inlineStr">
        <is>
          <t>Mon</t>
        </is>
      </c>
      <c r="C26" s="14" t="inlineStr">
        <is>
          <t>W4</t>
        </is>
      </c>
      <c r="D26" s="14" t="inlineStr">
        <is>
          <t>Reel</t>
        </is>
      </c>
      <c r="E26" s="14" t="inlineStr">
        <is>
          <t>Jugaad Hack</t>
        </is>
      </c>
      <c r="F26" s="14" t="inlineStr">
        <is>
          <t>Jugaad Hack: मशरूम (Reel)</t>
        </is>
      </c>
      <c r="G26" s="14" t="inlineStr">
        <is>
          <t>Story</t>
        </is>
      </c>
      <c r="H26" s="14" t="inlineStr">
        <is>
          <t>IG + FB</t>
        </is>
      </c>
      <c r="I26" s="14" t="inlineStr">
        <is>
          <t>05:00 PM</t>
        </is>
      </c>
      <c r="J26" s="14" t="inlineStr">
        <is>
          <t>Farmer Retention</t>
        </is>
      </c>
      <c r="K26" s="53" t="inlineStr">
        <is>
          <t>⬜ Pending</t>
        </is>
      </c>
    </row>
    <row r="27" ht="42" customHeight="1">
      <c r="A27" s="10" t="inlineStr">
        <is>
          <t>30-06-2026</t>
        </is>
      </c>
      <c r="B27" s="10" t="inlineStr">
        <is>
          <t>Tue</t>
        </is>
      </c>
      <c r="C27" s="10" t="inlineStr">
        <is>
          <t>W4</t>
        </is>
      </c>
      <c r="D27" s="10" t="inlineStr">
        <is>
          <t>Reel</t>
        </is>
      </c>
      <c r="E27" s="10" t="inlineStr">
        <is>
          <t>Jugaad Hack</t>
        </is>
      </c>
      <c r="F27" s="10" t="inlineStr">
        <is>
          <t>Jugaad Hack: सब्ज़ी (Reel)</t>
        </is>
      </c>
      <c r="G27" s="10" t="inlineStr">
        <is>
          <t>Engagement</t>
        </is>
      </c>
      <c r="H27" s="10" t="inlineStr">
        <is>
          <t>IG + WA</t>
        </is>
      </c>
      <c r="I27" s="10" t="inlineStr">
        <is>
          <t>08:00 PM</t>
        </is>
      </c>
      <c r="J27" s="10" t="inlineStr">
        <is>
          <t>Revenue Growth</t>
        </is>
      </c>
      <c r="K27" s="52" t="inlineStr">
        <is>
          <t>⬜ Pending</t>
        </is>
      </c>
    </row>
    <row r="28" ht="42" customHeight="1">
      <c r="A28" s="14" t="inlineStr">
        <is>
          <t>01-07-2026</t>
        </is>
      </c>
      <c r="B28" s="14" t="inlineStr">
        <is>
          <t>Wed</t>
        </is>
      </c>
      <c r="C28" s="14" t="inlineStr">
        <is>
          <t>W4</t>
        </is>
      </c>
      <c r="D28" s="14" t="inlineStr">
        <is>
          <t>Reel</t>
        </is>
      </c>
      <c r="E28" s="14" t="inlineStr">
        <is>
          <t>Before / After</t>
        </is>
      </c>
      <c r="F28" s="14" t="inlineStr">
        <is>
          <t>Before / After: भिंडी (Reel)</t>
        </is>
      </c>
      <c r="G28" s="14" t="inlineStr">
        <is>
          <t>Static Poster</t>
        </is>
      </c>
      <c r="H28" s="14" t="inlineStr">
        <is>
          <t>YT + IG</t>
        </is>
      </c>
      <c r="I28" s="14" t="inlineStr">
        <is>
          <t>07:30 AM</t>
        </is>
      </c>
      <c r="J28" s="14" t="inlineStr">
        <is>
          <t>App Download</t>
        </is>
      </c>
      <c r="K28" s="53" t="inlineStr">
        <is>
          <t>⬜ Pending</t>
        </is>
      </c>
    </row>
    <row r="29" ht="42" customHeight="1">
      <c r="A29" s="10" t="inlineStr">
        <is>
          <t>02-07-2026</t>
        </is>
      </c>
      <c r="B29" s="10" t="inlineStr">
        <is>
          <t>Thu</t>
        </is>
      </c>
      <c r="C29" s="10" t="inlineStr">
        <is>
          <t>W4</t>
        </is>
      </c>
      <c r="D29" s="10" t="inlineStr">
        <is>
          <t>Reel</t>
        </is>
      </c>
      <c r="E29" s="10" t="inlineStr">
        <is>
          <t>Before / After</t>
        </is>
      </c>
      <c r="F29" s="10" t="inlineStr">
        <is>
          <t>Before / After: बैंगन (Reel)</t>
        </is>
      </c>
      <c r="G29" s="10" t="inlineStr">
        <is>
          <t>Story</t>
        </is>
      </c>
      <c r="H29" s="10" t="inlineStr">
        <is>
          <t>IG + FB + WA</t>
        </is>
      </c>
      <c r="I29" s="10" t="inlineStr">
        <is>
          <t>09:30 AM</t>
        </is>
      </c>
      <c r="J29" s="10" t="inlineStr">
        <is>
          <t>Farmer Registration</t>
        </is>
      </c>
      <c r="K29" s="52" t="inlineStr">
        <is>
          <t>⬜ Pending</t>
        </is>
      </c>
    </row>
    <row r="30" ht="42" customHeight="1">
      <c r="A30" s="14" t="inlineStr">
        <is>
          <t>03-07-2026</t>
        </is>
      </c>
      <c r="B30" s="14" t="inlineStr">
        <is>
          <t>Fri</t>
        </is>
      </c>
      <c r="C30" s="14" t="inlineStr">
        <is>
          <t>W4</t>
        </is>
      </c>
      <c r="D30" s="14" t="inlineStr">
        <is>
          <t>Reel</t>
        </is>
      </c>
      <c r="E30" s="14" t="inlineStr">
        <is>
          <t>Mahila Kisan</t>
        </is>
      </c>
      <c r="F30" s="14" t="inlineStr">
        <is>
          <t>Mahila Kisan: फूलगोभी (Reel)</t>
        </is>
      </c>
      <c r="G30" s="14" t="inlineStr">
        <is>
          <t>WhatsApp Broadcast</t>
        </is>
      </c>
      <c r="H30" s="14" t="inlineStr">
        <is>
          <t>IG Story + WA</t>
        </is>
      </c>
      <c r="I30" s="14" t="inlineStr">
        <is>
          <t>07:00 PM</t>
        </is>
      </c>
      <c r="J30" s="14" t="inlineStr">
        <is>
          <t>Marketplace Listing</t>
        </is>
      </c>
      <c r="K30" s="53" t="inlineStr">
        <is>
          <t>⬜ Pending</t>
        </is>
      </c>
    </row>
    <row r="31" ht="42" customHeight="1">
      <c r="A31" s="10" t="inlineStr">
        <is>
          <t>04-07-2026</t>
        </is>
      </c>
      <c r="B31" s="10" t="inlineStr">
        <is>
          <t>Sat</t>
        </is>
      </c>
      <c r="C31" s="10" t="inlineStr">
        <is>
          <t>W4</t>
        </is>
      </c>
      <c r="D31" s="10" t="inlineStr">
        <is>
          <t>Reel</t>
        </is>
      </c>
      <c r="E31" s="10" t="inlineStr">
        <is>
          <t>Mahila Kisan</t>
        </is>
      </c>
      <c r="F31" s="10" t="inlineStr">
        <is>
          <t>Mahila Kisan: मटर (Reel)</t>
        </is>
      </c>
      <c r="G31" s="10" t="inlineStr">
        <is>
          <t>Carousel</t>
        </is>
      </c>
      <c r="H31" s="10" t="inlineStr">
        <is>
          <t>YT + IG + FB</t>
        </is>
      </c>
      <c r="I31" s="10" t="inlineStr">
        <is>
          <t>12:00 PM</t>
        </is>
      </c>
      <c r="J31" s="10" t="inlineStr">
        <is>
          <t>Buyer-Seller Connect</t>
        </is>
      </c>
      <c r="K31" s="52" t="inlineStr">
        <is>
          <t>⬜ Pending</t>
        </is>
      </c>
    </row>
    <row r="32" ht="42" customHeight="1">
      <c r="A32" s="26" t="inlineStr">
        <is>
          <t>05-07-2026</t>
        </is>
      </c>
      <c r="B32" s="26" t="inlineStr">
        <is>
          <t>Sun</t>
        </is>
      </c>
      <c r="C32" s="26" t="inlineStr">
        <is>
          <t>W5</t>
        </is>
      </c>
      <c r="D32" s="26" t="inlineStr">
        <is>
          <t>Reel</t>
        </is>
      </c>
      <c r="E32" s="26" t="inlineStr">
        <is>
          <t>Mahila Kisan</t>
        </is>
      </c>
      <c r="F32" s="26" t="inlineStr">
        <is>
          <t>Mahila Kisan: अरहर (Reel)</t>
        </is>
      </c>
      <c r="G32" s="26" t="inlineStr">
        <is>
          <t>Carousel</t>
        </is>
      </c>
      <c r="H32" s="26" t="inlineStr">
        <is>
          <t>IG + YT Short + WA</t>
        </is>
      </c>
      <c r="I32" s="26" t="inlineStr">
        <is>
          <t>08:30 PM</t>
        </is>
      </c>
      <c r="J32" s="26" t="inlineStr">
        <is>
          <t>WhatsApp Growth</t>
        </is>
      </c>
      <c r="K32" s="51" t="inlineStr">
        <is>
          <t>⬜ Pending</t>
        </is>
      </c>
    </row>
    <row r="33" ht="42" customHeight="1">
      <c r="A33" s="10" t="inlineStr">
        <is>
          <t>06-07-2026</t>
        </is>
      </c>
      <c r="B33" s="10" t="inlineStr">
        <is>
          <t>Mon</t>
        </is>
      </c>
      <c r="C33" s="10" t="inlineStr">
        <is>
          <t>W5</t>
        </is>
      </c>
      <c r="D33" s="10" t="inlineStr">
        <is>
          <t>Reel</t>
        </is>
      </c>
      <c r="E33" s="10" t="inlineStr">
        <is>
          <t>Mahila Kisan</t>
        </is>
      </c>
      <c r="F33" s="10" t="inlineStr">
        <is>
          <t>Mahila Kisan: मूंगफली (Reel)</t>
        </is>
      </c>
      <c r="G33" s="10" t="inlineStr">
        <is>
          <t>Story</t>
        </is>
      </c>
      <c r="H33" s="10" t="inlineStr">
        <is>
          <t>IG + FB</t>
        </is>
      </c>
      <c r="I33" s="10" t="inlineStr">
        <is>
          <t>05:00 PM</t>
        </is>
      </c>
      <c r="J33" s="10" t="inlineStr">
        <is>
          <t>Brand Authority</t>
        </is>
      </c>
      <c r="K33" s="52" t="inlineStr">
        <is>
          <t>⬜ Pending</t>
        </is>
      </c>
    </row>
    <row r="34" ht="42" customHeight="1">
      <c r="A34" s="14" t="inlineStr">
        <is>
          <t>07-07-2026</t>
        </is>
      </c>
      <c r="B34" s="14" t="inlineStr">
        <is>
          <t>Tue</t>
        </is>
      </c>
      <c r="C34" s="14" t="inlineStr">
        <is>
          <t>W5</t>
        </is>
      </c>
      <c r="D34" s="14" t="inlineStr">
        <is>
          <t>Reel</t>
        </is>
      </c>
      <c r="E34" s="14" t="inlineStr">
        <is>
          <t>Weather Emergency</t>
        </is>
      </c>
      <c r="F34" s="14" t="inlineStr">
        <is>
          <t>Weather Emergency: गेहूं (Reel)</t>
        </is>
      </c>
      <c r="G34" s="14" t="inlineStr">
        <is>
          <t>Engagement</t>
        </is>
      </c>
      <c r="H34" s="14" t="inlineStr">
        <is>
          <t>IG + WA</t>
        </is>
      </c>
      <c r="I34" s="14" t="inlineStr">
        <is>
          <t>08:00 PM</t>
        </is>
      </c>
      <c r="J34" s="14" t="inlineStr">
        <is>
          <t>Farmer Retention</t>
        </is>
      </c>
      <c r="K34" s="53" t="inlineStr">
        <is>
          <t>⬜ Pending</t>
        </is>
      </c>
    </row>
    <row r="35" ht="42" customHeight="1">
      <c r="A35" s="10" t="inlineStr">
        <is>
          <t>08-07-2026</t>
        </is>
      </c>
      <c r="B35" s="10" t="inlineStr">
        <is>
          <t>Wed</t>
        </is>
      </c>
      <c r="C35" s="10" t="inlineStr">
        <is>
          <t>W5</t>
        </is>
      </c>
      <c r="D35" s="10" t="inlineStr">
        <is>
          <t>Reel</t>
        </is>
      </c>
      <c r="E35" s="10" t="inlineStr">
        <is>
          <t>Weather Emergency</t>
        </is>
      </c>
      <c r="F35" s="10" t="inlineStr">
        <is>
          <t>Weather Emergency: धान (Reel)</t>
        </is>
      </c>
      <c r="G35" s="10" t="inlineStr">
        <is>
          <t>Static Poster</t>
        </is>
      </c>
      <c r="H35" s="10" t="inlineStr">
        <is>
          <t>YT + IG</t>
        </is>
      </c>
      <c r="I35" s="10" t="inlineStr">
        <is>
          <t>07:30 AM</t>
        </is>
      </c>
      <c r="J35" s="10" t="inlineStr">
        <is>
          <t>Revenue Growth</t>
        </is>
      </c>
      <c r="K35" s="52" t="inlineStr">
        <is>
          <t>⬜ Pending</t>
        </is>
      </c>
    </row>
    <row r="36" ht="42" customHeight="1">
      <c r="A36" s="14" t="inlineStr">
        <is>
          <t>09-07-2026</t>
        </is>
      </c>
      <c r="B36" s="14" t="inlineStr">
        <is>
          <t>Thu</t>
        </is>
      </c>
      <c r="C36" s="14" t="inlineStr">
        <is>
          <t>W5</t>
        </is>
      </c>
      <c r="D36" s="14" t="inlineStr">
        <is>
          <t>Reel</t>
        </is>
      </c>
      <c r="E36" s="14" t="inlineStr">
        <is>
          <t>Weather Emergency</t>
        </is>
      </c>
      <c r="F36" s="14" t="inlineStr">
        <is>
          <t>Weather Emergency: मक्का (Reel)</t>
        </is>
      </c>
      <c r="G36" s="14" t="inlineStr">
        <is>
          <t>Story</t>
        </is>
      </c>
      <c r="H36" s="14" t="inlineStr">
        <is>
          <t>IG + FB + WA</t>
        </is>
      </c>
      <c r="I36" s="14" t="inlineStr">
        <is>
          <t>09:30 AM</t>
        </is>
      </c>
      <c r="J36" s="14" t="inlineStr">
        <is>
          <t>App Download</t>
        </is>
      </c>
      <c r="K36" s="53" t="inlineStr">
        <is>
          <t>⬜ Pending</t>
        </is>
      </c>
    </row>
    <row r="37" ht="42" customHeight="1">
      <c r="A37" s="10" t="inlineStr">
        <is>
          <t>10-07-2026</t>
        </is>
      </c>
      <c r="B37" s="10" t="inlineStr">
        <is>
          <t>Fri</t>
        </is>
      </c>
      <c r="C37" s="10" t="inlineStr">
        <is>
          <t>W5</t>
        </is>
      </c>
      <c r="D37" s="10" t="inlineStr">
        <is>
          <t>Reel</t>
        </is>
      </c>
      <c r="E37" s="10" t="inlineStr">
        <is>
          <t>Weather Emergency</t>
        </is>
      </c>
      <c r="F37" s="10" t="inlineStr">
        <is>
          <t>Weather Emergency: सोयाबीन (Reel)</t>
        </is>
      </c>
      <c r="G37" s="10" t="inlineStr">
        <is>
          <t>WhatsApp Broadcast</t>
        </is>
      </c>
      <c r="H37" s="10" t="inlineStr">
        <is>
          <t>IG Story + WA</t>
        </is>
      </c>
      <c r="I37" s="10" t="inlineStr">
        <is>
          <t>07:00 PM</t>
        </is>
      </c>
      <c r="J37" s="10" t="inlineStr">
        <is>
          <t>Farmer Registration</t>
        </is>
      </c>
      <c r="K37" s="52" t="inlineStr">
        <is>
          <t>⬜ Pending</t>
        </is>
      </c>
    </row>
    <row r="38" ht="42" customHeight="1">
      <c r="A38" s="14" t="inlineStr">
        <is>
          <t>11-07-2026</t>
        </is>
      </c>
      <c r="B38" s="14" t="inlineStr">
        <is>
          <t>Sat</t>
        </is>
      </c>
      <c r="C38" s="14" t="inlineStr">
        <is>
          <t>W5</t>
        </is>
      </c>
      <c r="D38" s="14" t="inlineStr">
        <is>
          <t>Reel</t>
        </is>
      </c>
      <c r="E38" s="14" t="inlineStr">
        <is>
          <t>Myth Buster</t>
        </is>
      </c>
      <c r="F38" s="14" t="inlineStr">
        <is>
          <t>Myth Buster: कपास (Reel)</t>
        </is>
      </c>
      <c r="G38" s="14" t="inlineStr">
        <is>
          <t>Carousel</t>
        </is>
      </c>
      <c r="H38" s="14" t="inlineStr">
        <is>
          <t>YT + IG + FB</t>
        </is>
      </c>
      <c r="I38" s="14" t="inlineStr">
        <is>
          <t>12:00 PM</t>
        </is>
      </c>
      <c r="J38" s="14" t="inlineStr">
        <is>
          <t>Marketplace Listing</t>
        </is>
      </c>
      <c r="K38" s="53" t="inlineStr">
        <is>
          <t>⬜ Pending</t>
        </is>
      </c>
    </row>
    <row r="39" ht="42" customHeight="1">
      <c r="A39" s="26" t="inlineStr">
        <is>
          <t>12-07-2026</t>
        </is>
      </c>
      <c r="B39" s="26" t="inlineStr">
        <is>
          <t>Sun</t>
        </is>
      </c>
      <c r="C39" s="26" t="inlineStr">
        <is>
          <t>W6</t>
        </is>
      </c>
      <c r="D39" s="26" t="inlineStr">
        <is>
          <t>Reel</t>
        </is>
      </c>
      <c r="E39" s="26" t="inlineStr">
        <is>
          <t>Profit Calculator</t>
        </is>
      </c>
      <c r="F39" s="26" t="inlineStr">
        <is>
          <t>Profit Calculator: गन्ना (Reel)</t>
        </is>
      </c>
      <c r="G39" s="26" t="inlineStr">
        <is>
          <t>Carousel</t>
        </is>
      </c>
      <c r="H39" s="26" t="inlineStr">
        <is>
          <t>IG + YT Short + WA</t>
        </is>
      </c>
      <c r="I39" s="26" t="inlineStr">
        <is>
          <t>08:30 PM</t>
        </is>
      </c>
      <c r="J39" s="26" t="inlineStr">
        <is>
          <t>Buyer-Seller Connect</t>
        </is>
      </c>
      <c r="K39" s="51" t="inlineStr">
        <is>
          <t>⬜ Pending</t>
        </is>
      </c>
    </row>
    <row r="40" ht="42" customHeight="1">
      <c r="A40" s="14" t="inlineStr">
        <is>
          <t>13-07-2026</t>
        </is>
      </c>
      <c r="B40" s="14" t="inlineStr">
        <is>
          <t>Mon</t>
        </is>
      </c>
      <c r="C40" s="14" t="inlineStr">
        <is>
          <t>W6</t>
        </is>
      </c>
      <c r="D40" s="14" t="inlineStr">
        <is>
          <t>Reel</t>
        </is>
      </c>
      <c r="E40" s="14" t="inlineStr">
        <is>
          <t>Profit Calculator</t>
        </is>
      </c>
      <c r="F40" s="14" t="inlineStr">
        <is>
          <t>Profit Calculator: टमाटर (Reel)</t>
        </is>
      </c>
      <c r="G40" s="14" t="inlineStr">
        <is>
          <t>Story</t>
        </is>
      </c>
      <c r="H40" s="14" t="inlineStr">
        <is>
          <t>IG + FB</t>
        </is>
      </c>
      <c r="I40" s="14" t="inlineStr">
        <is>
          <t>05:00 PM</t>
        </is>
      </c>
      <c r="J40" s="14" t="inlineStr">
        <is>
          <t>WhatsApp Growth</t>
        </is>
      </c>
      <c r="K40" s="53" t="inlineStr">
        <is>
          <t>⬜ Pending</t>
        </is>
      </c>
    </row>
    <row r="41" ht="42" customHeight="1">
      <c r="A41" s="10" t="inlineStr">
        <is>
          <t>14-07-2026</t>
        </is>
      </c>
      <c r="B41" s="10" t="inlineStr">
        <is>
          <t>Tue</t>
        </is>
      </c>
      <c r="C41" s="10" t="inlineStr">
        <is>
          <t>W6</t>
        </is>
      </c>
      <c r="D41" s="10" t="inlineStr">
        <is>
          <t>Reel</t>
        </is>
      </c>
      <c r="E41" s="10" t="inlineStr">
        <is>
          <t>Profit Calculator</t>
        </is>
      </c>
      <c r="F41" s="10" t="inlineStr">
        <is>
          <t>Profit Calculator: प्याज (Reel)</t>
        </is>
      </c>
      <c r="G41" s="10" t="inlineStr">
        <is>
          <t>Engagement</t>
        </is>
      </c>
      <c r="H41" s="10" t="inlineStr">
        <is>
          <t>IG + WA</t>
        </is>
      </c>
      <c r="I41" s="10" t="inlineStr">
        <is>
          <t>08:00 PM</t>
        </is>
      </c>
      <c r="J41" s="10" t="inlineStr">
        <is>
          <t>Brand Authority</t>
        </is>
      </c>
      <c r="K41" s="52" t="inlineStr">
        <is>
          <t>⬜ Pending</t>
        </is>
      </c>
    </row>
    <row r="42" ht="42" customHeight="1">
      <c r="A42" s="14" t="inlineStr">
        <is>
          <t>15-07-2026</t>
        </is>
      </c>
      <c r="B42" s="14" t="inlineStr">
        <is>
          <t>Wed</t>
        </is>
      </c>
      <c r="C42" s="14" t="inlineStr">
        <is>
          <t>W6</t>
        </is>
      </c>
      <c r="D42" s="14" t="inlineStr">
        <is>
          <t>Reel</t>
        </is>
      </c>
      <c r="E42" s="14" t="inlineStr">
        <is>
          <t>Profit Calculator</t>
        </is>
      </c>
      <c r="F42" s="14" t="inlineStr">
        <is>
          <t>Profit Calculator: आलू (Reel)</t>
        </is>
      </c>
      <c r="G42" s="14" t="inlineStr">
        <is>
          <t>Static Poster</t>
        </is>
      </c>
      <c r="H42" s="14" t="inlineStr">
        <is>
          <t>YT + IG</t>
        </is>
      </c>
      <c r="I42" s="14" t="inlineStr">
        <is>
          <t>07:30 AM</t>
        </is>
      </c>
      <c r="J42" s="14" t="inlineStr">
        <is>
          <t>Farmer Retention</t>
        </is>
      </c>
      <c r="K42" s="53" t="inlineStr">
        <is>
          <t>⬜ Pending</t>
        </is>
      </c>
    </row>
    <row r="43" ht="42" customHeight="1">
      <c r="A43" s="10" t="inlineStr">
        <is>
          <t>16-07-2026</t>
        </is>
      </c>
      <c r="B43" s="10" t="inlineStr">
        <is>
          <t>Thu</t>
        </is>
      </c>
      <c r="C43" s="10" t="inlineStr">
        <is>
          <t>W6</t>
        </is>
      </c>
      <c r="D43" s="10" t="inlineStr">
        <is>
          <t>Reel</t>
        </is>
      </c>
      <c r="E43" s="10" t="inlineStr">
        <is>
          <t>Field Interview</t>
        </is>
      </c>
      <c r="F43" s="10" t="inlineStr">
        <is>
          <t>Field Interview: मिर्च (Reel)</t>
        </is>
      </c>
      <c r="G43" s="10" t="inlineStr">
        <is>
          <t>Story</t>
        </is>
      </c>
      <c r="H43" s="10" t="inlineStr">
        <is>
          <t>IG + FB + WA</t>
        </is>
      </c>
      <c r="I43" s="10" t="inlineStr">
        <is>
          <t>09:30 AM</t>
        </is>
      </c>
      <c r="J43" s="10" t="inlineStr">
        <is>
          <t>Revenue Growth</t>
        </is>
      </c>
      <c r="K43" s="52" t="inlineStr">
        <is>
          <t>⬜ Pending</t>
        </is>
      </c>
    </row>
    <row r="44" ht="42" customHeight="1">
      <c r="A44" s="14" t="inlineStr">
        <is>
          <t>17-07-2026</t>
        </is>
      </c>
      <c r="B44" s="14" t="inlineStr">
        <is>
          <t>Fri</t>
        </is>
      </c>
      <c r="C44" s="14" t="inlineStr">
        <is>
          <t>W6</t>
        </is>
      </c>
      <c r="D44" s="14" t="inlineStr">
        <is>
          <t>Reel</t>
        </is>
      </c>
      <c r="E44" s="14" t="inlineStr">
        <is>
          <t>Field Interview</t>
        </is>
      </c>
      <c r="F44" s="14" t="inlineStr">
        <is>
          <t>Field Interview: सरसों (Reel)</t>
        </is>
      </c>
      <c r="G44" s="14" t="inlineStr">
        <is>
          <t>WhatsApp Broadcast</t>
        </is>
      </c>
      <c r="H44" s="14" t="inlineStr">
        <is>
          <t>IG Story + WA</t>
        </is>
      </c>
      <c r="I44" s="14" t="inlineStr">
        <is>
          <t>07:00 PM</t>
        </is>
      </c>
      <c r="J44" s="14" t="inlineStr">
        <is>
          <t>App Download</t>
        </is>
      </c>
      <c r="K44" s="53" t="inlineStr">
        <is>
          <t>⬜ Pending</t>
        </is>
      </c>
    </row>
    <row r="45" ht="42" customHeight="1">
      <c r="A45" s="10" t="inlineStr">
        <is>
          <t>18-07-2026</t>
        </is>
      </c>
      <c r="B45" s="10" t="inlineStr">
        <is>
          <t>Sat</t>
        </is>
      </c>
      <c r="C45" s="10" t="inlineStr">
        <is>
          <t>W6</t>
        </is>
      </c>
      <c r="D45" s="10" t="inlineStr">
        <is>
          <t>Reel</t>
        </is>
      </c>
      <c r="E45" s="10" t="inlineStr">
        <is>
          <t>Old vs New</t>
        </is>
      </c>
      <c r="F45" s="10" t="inlineStr">
        <is>
          <t>Old vs New: चना (Reel)</t>
        </is>
      </c>
      <c r="G45" s="10" t="inlineStr">
        <is>
          <t>Carousel</t>
        </is>
      </c>
      <c r="H45" s="10" t="inlineStr">
        <is>
          <t>YT + IG + FB</t>
        </is>
      </c>
      <c r="I45" s="10" t="inlineStr">
        <is>
          <t>12:00 PM</t>
        </is>
      </c>
      <c r="J45" s="10" t="inlineStr">
        <is>
          <t>Farmer Registration</t>
        </is>
      </c>
      <c r="K45" s="52" t="inlineStr">
        <is>
          <t>⬜ Pending</t>
        </is>
      </c>
    </row>
    <row r="46" ht="42" customHeight="1">
      <c r="A46" s="26" t="inlineStr">
        <is>
          <t>19-07-2026</t>
        </is>
      </c>
      <c r="B46" s="26" t="inlineStr">
        <is>
          <t>Sun</t>
        </is>
      </c>
      <c r="C46" s="26" t="inlineStr">
        <is>
          <t>W7</t>
        </is>
      </c>
      <c r="D46" s="26" t="inlineStr">
        <is>
          <t>Reel</t>
        </is>
      </c>
      <c r="E46" s="26" t="inlineStr">
        <is>
          <t>Old vs New</t>
        </is>
      </c>
      <c r="F46" s="26" t="inlineStr">
        <is>
          <t>Old vs New: मूंग (Reel)</t>
        </is>
      </c>
      <c r="G46" s="26" t="inlineStr">
        <is>
          <t>Carousel</t>
        </is>
      </c>
      <c r="H46" s="26" t="inlineStr">
        <is>
          <t>IG + YT Short + WA</t>
        </is>
      </c>
      <c r="I46" s="26" t="inlineStr">
        <is>
          <t>08:30 PM</t>
        </is>
      </c>
      <c r="J46" s="26" t="inlineStr">
        <is>
          <t>Marketplace Listing</t>
        </is>
      </c>
      <c r="K46" s="51" t="inlineStr">
        <is>
          <t>⬜ Pending</t>
        </is>
      </c>
    </row>
    <row r="47" ht="42" customHeight="1">
      <c r="A47" s="10" t="inlineStr">
        <is>
          <t>20-07-2026</t>
        </is>
      </c>
      <c r="B47" s="10" t="inlineStr">
        <is>
          <t>Mon</t>
        </is>
      </c>
      <c r="C47" s="10" t="inlineStr">
        <is>
          <t>W7</t>
        </is>
      </c>
      <c r="D47" s="10" t="inlineStr">
        <is>
          <t>Reel</t>
        </is>
      </c>
      <c r="E47" s="10" t="inlineStr">
        <is>
          <t>Hidden Crop</t>
        </is>
      </c>
      <c r="F47" s="10" t="inlineStr">
        <is>
          <t>Hidden Crop: बाजरा (Reel)</t>
        </is>
      </c>
      <c r="G47" s="10" t="inlineStr">
        <is>
          <t>Story</t>
        </is>
      </c>
      <c r="H47" s="10" t="inlineStr">
        <is>
          <t>IG + FB</t>
        </is>
      </c>
      <c r="I47" s="10" t="inlineStr">
        <is>
          <t>05:00 PM</t>
        </is>
      </c>
      <c r="J47" s="10" t="inlineStr">
        <is>
          <t>Buyer-Seller Connect</t>
        </is>
      </c>
      <c r="K47" s="52" t="inlineStr">
        <is>
          <t>⬜ Pending</t>
        </is>
      </c>
    </row>
    <row r="48" ht="42" customHeight="1">
      <c r="A48" s="14" t="inlineStr">
        <is>
          <t>21-07-2026</t>
        </is>
      </c>
      <c r="B48" s="14" t="inlineStr">
        <is>
          <t>Tue</t>
        </is>
      </c>
      <c r="C48" s="14" t="inlineStr">
        <is>
          <t>W7</t>
        </is>
      </c>
      <c r="D48" s="14" t="inlineStr">
        <is>
          <t>Reel</t>
        </is>
      </c>
      <c r="E48" s="14" t="inlineStr">
        <is>
          <t>Hidden Crop</t>
        </is>
      </c>
      <c r="F48" s="14" t="inlineStr">
        <is>
          <t>Hidden Crop: ज्वार (Reel)</t>
        </is>
      </c>
      <c r="G48" s="14" t="inlineStr">
        <is>
          <t>Engagement</t>
        </is>
      </c>
      <c r="H48" s="14" t="inlineStr">
        <is>
          <t>IG + WA</t>
        </is>
      </c>
      <c r="I48" s="14" t="inlineStr">
        <is>
          <t>08:00 PM</t>
        </is>
      </c>
      <c r="J48" s="14" t="inlineStr">
        <is>
          <t>WhatsApp Growth</t>
        </is>
      </c>
      <c r="K48" s="53" t="inlineStr">
        <is>
          <t>⬜ Pending</t>
        </is>
      </c>
    </row>
    <row r="49" ht="42" customHeight="1">
      <c r="A49" s="10" t="inlineStr">
        <is>
          <t>22-07-2026</t>
        </is>
      </c>
      <c r="B49" s="10" t="inlineStr">
        <is>
          <t>Wed</t>
        </is>
      </c>
      <c r="C49" s="10" t="inlineStr">
        <is>
          <t>W7</t>
        </is>
      </c>
      <c r="D49" s="10" t="inlineStr">
        <is>
          <t>Reel</t>
        </is>
      </c>
      <c r="E49" s="10" t="inlineStr">
        <is>
          <t>Hidden Crop</t>
        </is>
      </c>
      <c r="F49" s="10" t="inlineStr">
        <is>
          <t>Hidden Crop: हल्दी (Reel)</t>
        </is>
      </c>
      <c r="G49" s="10" t="inlineStr">
        <is>
          <t>Static Poster</t>
        </is>
      </c>
      <c r="H49" s="10" t="inlineStr">
        <is>
          <t>YT + IG</t>
        </is>
      </c>
      <c r="I49" s="10" t="inlineStr">
        <is>
          <t>07:30 AM</t>
        </is>
      </c>
      <c r="J49" s="10" t="inlineStr">
        <is>
          <t>Brand Authority</t>
        </is>
      </c>
      <c r="K49" s="52" t="inlineStr">
        <is>
          <t>⬜ Pending</t>
        </is>
      </c>
    </row>
    <row r="50" ht="42" customHeight="1">
      <c r="A50" s="14" t="inlineStr">
        <is>
          <t>23-07-2026</t>
        </is>
      </c>
      <c r="B50" s="14" t="inlineStr">
        <is>
          <t>Thu</t>
        </is>
      </c>
      <c r="C50" s="14" t="inlineStr">
        <is>
          <t>W7</t>
        </is>
      </c>
      <c r="D50" s="14" t="inlineStr">
        <is>
          <t>Reel</t>
        </is>
      </c>
      <c r="E50" s="14" t="inlineStr">
        <is>
          <t>Hidden Crop</t>
        </is>
      </c>
      <c r="F50" s="14" t="inlineStr">
        <is>
          <t>Hidden Crop: अदरक (Reel)</t>
        </is>
      </c>
      <c r="G50" s="14" t="inlineStr">
        <is>
          <t>Story</t>
        </is>
      </c>
      <c r="H50" s="14" t="inlineStr">
        <is>
          <t>IG + FB + WA</t>
        </is>
      </c>
      <c r="I50" s="14" t="inlineStr">
        <is>
          <t>09:30 AM</t>
        </is>
      </c>
      <c r="J50" s="14" t="inlineStr">
        <is>
          <t>Farmer Retention</t>
        </is>
      </c>
      <c r="K50" s="53" t="inlineStr">
        <is>
          <t>⬜ Pending</t>
        </is>
      </c>
    </row>
    <row r="51" ht="42" customHeight="1">
      <c r="A51" s="10" t="inlineStr">
        <is>
          <t>24-07-2026</t>
        </is>
      </c>
      <c r="B51" s="10" t="inlineStr">
        <is>
          <t>Fri</t>
        </is>
      </c>
      <c r="C51" s="10" t="inlineStr">
        <is>
          <t>W7</t>
        </is>
      </c>
      <c r="D51" s="10" t="inlineStr">
        <is>
          <t>Reel</t>
        </is>
      </c>
      <c r="E51" s="10" t="inlineStr">
        <is>
          <t>Tech Tutorial</t>
        </is>
      </c>
      <c r="F51" s="10" t="inlineStr">
        <is>
          <t>Tech Tutorial: लहसुन (Reel)</t>
        </is>
      </c>
      <c r="G51" s="10" t="inlineStr">
        <is>
          <t>WhatsApp Broadcast</t>
        </is>
      </c>
      <c r="H51" s="10" t="inlineStr">
        <is>
          <t>IG Story + WA</t>
        </is>
      </c>
      <c r="I51" s="10" t="inlineStr">
        <is>
          <t>07:00 PM</t>
        </is>
      </c>
      <c r="J51" s="10" t="inlineStr">
        <is>
          <t>Revenue Growth</t>
        </is>
      </c>
      <c r="K51" s="52" t="inlineStr">
        <is>
          <t>⬜ Pending</t>
        </is>
      </c>
    </row>
    <row r="52" ht="42" customHeight="1">
      <c r="A52" s="14" t="inlineStr">
        <is>
          <t>25-07-2026</t>
        </is>
      </c>
      <c r="B52" s="14" t="inlineStr">
        <is>
          <t>Sat</t>
        </is>
      </c>
      <c r="C52" s="14" t="inlineStr">
        <is>
          <t>W7</t>
        </is>
      </c>
      <c r="D52" s="14" t="inlineStr">
        <is>
          <t>Reel</t>
        </is>
      </c>
      <c r="E52" s="14" t="inlineStr">
        <is>
          <t>Tech Tutorial</t>
        </is>
      </c>
      <c r="F52" s="14" t="inlineStr">
        <is>
          <t>Tech Tutorial: केला (Reel)</t>
        </is>
      </c>
      <c r="G52" s="14" t="inlineStr">
        <is>
          <t>Carousel</t>
        </is>
      </c>
      <c r="H52" s="14" t="inlineStr">
        <is>
          <t>YT + IG + FB</t>
        </is>
      </c>
      <c r="I52" s="14" t="inlineStr">
        <is>
          <t>12:00 PM</t>
        </is>
      </c>
      <c r="J52" s="14" t="inlineStr">
        <is>
          <t>App Download</t>
        </is>
      </c>
      <c r="K52" s="53" t="inlineStr">
        <is>
          <t>⬜ Pending</t>
        </is>
      </c>
    </row>
    <row r="53" ht="42" customHeight="1">
      <c r="A53" s="26" t="inlineStr">
        <is>
          <t>26-07-2026</t>
        </is>
      </c>
      <c r="B53" s="26" t="inlineStr">
        <is>
          <t>Sun</t>
        </is>
      </c>
      <c r="C53" s="26" t="inlineStr">
        <is>
          <t>W8</t>
        </is>
      </c>
      <c r="D53" s="26" t="inlineStr">
        <is>
          <t>Reel</t>
        </is>
      </c>
      <c r="E53" s="26" t="inlineStr">
        <is>
          <t>Tech Tutorial</t>
        </is>
      </c>
      <c r="F53" s="26" t="inlineStr">
        <is>
          <t>Tech Tutorial: अनार (Reel)</t>
        </is>
      </c>
      <c r="G53" s="26" t="inlineStr">
        <is>
          <t>Carousel</t>
        </is>
      </c>
      <c r="H53" s="26" t="inlineStr">
        <is>
          <t>IG + YT Short + WA</t>
        </is>
      </c>
      <c r="I53" s="26" t="inlineStr">
        <is>
          <t>08:30 PM</t>
        </is>
      </c>
      <c r="J53" s="26" t="inlineStr">
        <is>
          <t>Farmer Registration</t>
        </is>
      </c>
      <c r="K53" s="51" t="inlineStr">
        <is>
          <t>⬜ Pending</t>
        </is>
      </c>
    </row>
    <row r="54" ht="42" customHeight="1">
      <c r="A54" s="14" t="inlineStr">
        <is>
          <t>27-07-2026</t>
        </is>
      </c>
      <c r="B54" s="14" t="inlineStr">
        <is>
          <t>Mon</t>
        </is>
      </c>
      <c r="C54" s="14" t="inlineStr">
        <is>
          <t>W8</t>
        </is>
      </c>
      <c r="D54" s="14" t="inlineStr">
        <is>
          <t>Reel</t>
        </is>
      </c>
      <c r="E54" s="14" t="inlineStr">
        <is>
          <t>Tech Tutorial</t>
        </is>
      </c>
      <c r="F54" s="14" t="inlineStr">
        <is>
          <t>Tech Tutorial: Dragon Fruit (Reel)</t>
        </is>
      </c>
      <c r="G54" s="14" t="inlineStr">
        <is>
          <t>Story</t>
        </is>
      </c>
      <c r="H54" s="14" t="inlineStr">
        <is>
          <t>IG + FB</t>
        </is>
      </c>
      <c r="I54" s="14" t="inlineStr">
        <is>
          <t>05:00 PM</t>
        </is>
      </c>
      <c r="J54" s="14" t="inlineStr">
        <is>
          <t>Marketplace Listing</t>
        </is>
      </c>
      <c r="K54" s="53" t="inlineStr">
        <is>
          <t>⬜ Pending</t>
        </is>
      </c>
    </row>
    <row r="55" ht="42" customHeight="1">
      <c r="A55" s="10" t="inlineStr">
        <is>
          <t>28-07-2026</t>
        </is>
      </c>
      <c r="B55" s="10" t="inlineStr">
        <is>
          <t>Tue</t>
        </is>
      </c>
      <c r="C55" s="10" t="inlineStr">
        <is>
          <t>W8</t>
        </is>
      </c>
      <c r="D55" s="10" t="inlineStr">
        <is>
          <t>Reel</t>
        </is>
      </c>
      <c r="E55" s="10" t="inlineStr">
        <is>
          <t>Award / Recognition</t>
        </is>
      </c>
      <c r="F55" s="10" t="inlineStr">
        <is>
          <t>Award / Recognition: स्ट्रॉबेरी (Reel)</t>
        </is>
      </c>
      <c r="G55" s="10" t="inlineStr">
        <is>
          <t>Engagement</t>
        </is>
      </c>
      <c r="H55" s="10" t="inlineStr">
        <is>
          <t>IG + WA</t>
        </is>
      </c>
      <c r="I55" s="10" t="inlineStr">
        <is>
          <t>08:00 PM</t>
        </is>
      </c>
      <c r="J55" s="10" t="inlineStr">
        <is>
          <t>Buyer-Seller Connect</t>
        </is>
      </c>
      <c r="K55" s="52" t="inlineStr">
        <is>
          <t>⬜ Pending</t>
        </is>
      </c>
    </row>
    <row r="56" ht="42" customHeight="1">
      <c r="A56" s="14" t="inlineStr">
        <is>
          <t>29-07-2026</t>
        </is>
      </c>
      <c r="B56" s="14" t="inlineStr">
        <is>
          <t>Wed</t>
        </is>
      </c>
      <c r="C56" s="14" t="inlineStr">
        <is>
          <t>W8</t>
        </is>
      </c>
      <c r="D56" s="14" t="inlineStr">
        <is>
          <t>Reel</t>
        </is>
      </c>
      <c r="E56" s="14" t="inlineStr">
        <is>
          <t>Regional Language</t>
        </is>
      </c>
      <c r="F56" s="14" t="inlineStr">
        <is>
          <t>Regional Language: मशरूम (Reel)</t>
        </is>
      </c>
      <c r="G56" s="14" t="inlineStr">
        <is>
          <t>Static Poster</t>
        </is>
      </c>
      <c r="H56" s="14" t="inlineStr">
        <is>
          <t>YT + IG</t>
        </is>
      </c>
      <c r="I56" s="14" t="inlineStr">
        <is>
          <t>07:30 AM</t>
        </is>
      </c>
      <c r="J56" s="14" t="inlineStr">
        <is>
          <t>WhatsApp Growth</t>
        </is>
      </c>
      <c r="K56" s="53" t="inlineStr">
        <is>
          <t>⬜ Pending</t>
        </is>
      </c>
    </row>
    <row r="57" ht="42" customHeight="1">
      <c r="A57" s="10" t="inlineStr">
        <is>
          <t>30-07-2026</t>
        </is>
      </c>
      <c r="B57" s="10" t="inlineStr">
        <is>
          <t>Thu</t>
        </is>
      </c>
      <c r="C57" s="10" t="inlineStr">
        <is>
          <t>W8</t>
        </is>
      </c>
      <c r="D57" s="10" t="inlineStr">
        <is>
          <t>Reel</t>
        </is>
      </c>
      <c r="E57" s="10" t="inlineStr">
        <is>
          <t>Regional Language</t>
        </is>
      </c>
      <c r="F57" s="10" t="inlineStr">
        <is>
          <t>Regional Language: सब्ज़ी (Reel)</t>
        </is>
      </c>
      <c r="G57" s="10" t="inlineStr">
        <is>
          <t>Story</t>
        </is>
      </c>
      <c r="H57" s="10" t="inlineStr">
        <is>
          <t>IG + FB + WA</t>
        </is>
      </c>
      <c r="I57" s="10" t="inlineStr">
        <is>
          <t>09:30 AM</t>
        </is>
      </c>
      <c r="J57" s="10" t="inlineStr">
        <is>
          <t>Brand Authority</t>
        </is>
      </c>
      <c r="K57" s="52" t="inlineStr">
        <is>
          <t>⬜ Pending</t>
        </is>
      </c>
    </row>
    <row r="58" ht="42" customHeight="1">
      <c r="A58" s="14" t="inlineStr">
        <is>
          <t>31-07-2026</t>
        </is>
      </c>
      <c r="B58" s="14" t="inlineStr">
        <is>
          <t>Fri</t>
        </is>
      </c>
      <c r="C58" s="14" t="inlineStr">
        <is>
          <t>W8</t>
        </is>
      </c>
      <c r="D58" s="14" t="inlineStr">
        <is>
          <t>Reel</t>
        </is>
      </c>
      <c r="E58" s="14" t="inlineStr">
        <is>
          <t>Regional Language</t>
        </is>
      </c>
      <c r="F58" s="14" t="inlineStr">
        <is>
          <t>Regional Language: भिंडी (Reel)</t>
        </is>
      </c>
      <c r="G58" s="14" t="inlineStr">
        <is>
          <t>WhatsApp Broadcast</t>
        </is>
      </c>
      <c r="H58" s="14" t="inlineStr">
        <is>
          <t>IG Story + WA</t>
        </is>
      </c>
      <c r="I58" s="14" t="inlineStr">
        <is>
          <t>07:00 PM</t>
        </is>
      </c>
      <c r="J58" s="14" t="inlineStr">
        <is>
          <t>Farmer Retention</t>
        </is>
      </c>
      <c r="K58" s="53" t="inlineStr">
        <is>
          <t>⬜ Pending</t>
        </is>
      </c>
    </row>
    <row r="59" ht="42" customHeight="1">
      <c r="A59" s="10" t="inlineStr">
        <is>
          <t>01-08-2026</t>
        </is>
      </c>
      <c r="B59" s="10" t="inlineStr">
        <is>
          <t>Sat</t>
        </is>
      </c>
      <c r="C59" s="10" t="inlineStr">
        <is>
          <t>W8</t>
        </is>
      </c>
      <c r="D59" s="10" t="inlineStr">
        <is>
          <t>Reel</t>
        </is>
      </c>
      <c r="E59" s="10" t="inlineStr">
        <is>
          <t>Regional Language</t>
        </is>
      </c>
      <c r="F59" s="10" t="inlineStr">
        <is>
          <t>Regional Language: बैंगन (Reel)</t>
        </is>
      </c>
      <c r="G59" s="10" t="inlineStr">
        <is>
          <t>Carousel</t>
        </is>
      </c>
      <c r="H59" s="10" t="inlineStr">
        <is>
          <t>YT + IG + FB</t>
        </is>
      </c>
      <c r="I59" s="10" t="inlineStr">
        <is>
          <t>12:00 PM</t>
        </is>
      </c>
      <c r="J59" s="10" t="inlineStr">
        <is>
          <t>Revenue Growth</t>
        </is>
      </c>
      <c r="K59" s="52" t="inlineStr">
        <is>
          <t>⬜ Pending</t>
        </is>
      </c>
    </row>
    <row r="60" ht="42" customHeight="1">
      <c r="A60" s="26" t="inlineStr">
        <is>
          <t>02-08-2026</t>
        </is>
      </c>
      <c r="B60" s="26" t="inlineStr">
        <is>
          <t>Sun</t>
        </is>
      </c>
      <c r="C60" s="26" t="inlineStr">
        <is>
          <t>W9</t>
        </is>
      </c>
      <c r="D60" s="26" t="inlineStr">
        <is>
          <t>Reel</t>
        </is>
      </c>
      <c r="E60" s="26" t="inlineStr">
        <is>
          <t>Community Debate</t>
        </is>
      </c>
      <c r="F60" s="26" t="inlineStr">
        <is>
          <t>Community Debate: फूलगोभी (Reel)</t>
        </is>
      </c>
      <c r="G60" s="26" t="inlineStr">
        <is>
          <t>Carousel</t>
        </is>
      </c>
      <c r="H60" s="26" t="inlineStr">
        <is>
          <t>IG + YT Short + WA</t>
        </is>
      </c>
      <c r="I60" s="26" t="inlineStr">
        <is>
          <t>08:30 PM</t>
        </is>
      </c>
      <c r="J60" s="26" t="inlineStr">
        <is>
          <t>App Download</t>
        </is>
      </c>
      <c r="K60" s="51" t="inlineStr">
        <is>
          <t>⬜ Pending</t>
        </is>
      </c>
    </row>
    <row r="61" ht="42" customHeight="1">
      <c r="A61" s="10" t="inlineStr">
        <is>
          <t>03-08-2026</t>
        </is>
      </c>
      <c r="B61" s="10" t="inlineStr">
        <is>
          <t>Mon</t>
        </is>
      </c>
      <c r="C61" s="10" t="inlineStr">
        <is>
          <t>W9</t>
        </is>
      </c>
      <c r="D61" s="10" t="inlineStr">
        <is>
          <t>Reel</t>
        </is>
      </c>
      <c r="E61" s="10" t="inlineStr">
        <is>
          <t>Community Debate</t>
        </is>
      </c>
      <c r="F61" s="10" t="inlineStr">
        <is>
          <t>Community Debate: मटर (Reel)</t>
        </is>
      </c>
      <c r="G61" s="10" t="inlineStr">
        <is>
          <t>Story</t>
        </is>
      </c>
      <c r="H61" s="10" t="inlineStr">
        <is>
          <t>IG + FB</t>
        </is>
      </c>
      <c r="I61" s="10" t="inlineStr">
        <is>
          <t>05:00 PM</t>
        </is>
      </c>
      <c r="J61" s="10" t="inlineStr">
        <is>
          <t>Farmer Registration</t>
        </is>
      </c>
      <c r="K61" s="52" t="inlineStr">
        <is>
          <t>⬜ Pending</t>
        </is>
      </c>
    </row>
    <row r="62" ht="42" customHeight="1">
      <c r="A62" s="14" t="inlineStr">
        <is>
          <t>04-08-2026</t>
        </is>
      </c>
      <c r="B62" s="14" t="inlineStr">
        <is>
          <t>Tue</t>
        </is>
      </c>
      <c r="C62" s="14" t="inlineStr">
        <is>
          <t>W9</t>
        </is>
      </c>
      <c r="D62" s="14" t="inlineStr">
        <is>
          <t>Reel</t>
        </is>
      </c>
      <c r="E62" s="14" t="inlineStr">
        <is>
          <t>Seasonal Countdown</t>
        </is>
      </c>
      <c r="F62" s="14" t="inlineStr">
        <is>
          <t>Seasonal Countdown: अरहर (Reel)</t>
        </is>
      </c>
      <c r="G62" s="14" t="inlineStr">
        <is>
          <t>Engagement</t>
        </is>
      </c>
      <c r="H62" s="14" t="inlineStr">
        <is>
          <t>IG + WA</t>
        </is>
      </c>
      <c r="I62" s="14" t="inlineStr">
        <is>
          <t>08:00 PM</t>
        </is>
      </c>
      <c r="J62" s="14" t="inlineStr">
        <is>
          <t>Marketplace Listing</t>
        </is>
      </c>
      <c r="K62" s="53" t="inlineStr">
        <is>
          <t>⬜ Pending</t>
        </is>
      </c>
    </row>
    <row r="63" ht="42" customHeight="1">
      <c r="A63" s="10" t="inlineStr">
        <is>
          <t>05-08-2026</t>
        </is>
      </c>
      <c r="B63" s="10" t="inlineStr">
        <is>
          <t>Wed</t>
        </is>
      </c>
      <c r="C63" s="10" t="inlineStr">
        <is>
          <t>W9</t>
        </is>
      </c>
      <c r="D63" s="10" t="inlineStr">
        <is>
          <t>Reel</t>
        </is>
      </c>
      <c r="E63" s="10" t="inlineStr">
        <is>
          <t>Seasonal Countdown</t>
        </is>
      </c>
      <c r="F63" s="10" t="inlineStr">
        <is>
          <t>Seasonal Countdown: मूंगफली (Reel)</t>
        </is>
      </c>
      <c r="G63" s="10" t="inlineStr">
        <is>
          <t>Static Poster</t>
        </is>
      </c>
      <c r="H63" s="10" t="inlineStr">
        <is>
          <t>YT + IG</t>
        </is>
      </c>
      <c r="I63" s="10" t="inlineStr">
        <is>
          <t>07:30 AM</t>
        </is>
      </c>
      <c r="J63" s="10" t="inlineStr">
        <is>
          <t>Buyer-Seller Connect</t>
        </is>
      </c>
      <c r="K63" s="52" t="inlineStr">
        <is>
          <t>⬜ Pending</t>
        </is>
      </c>
    </row>
    <row r="64" ht="42" customHeight="1">
      <c r="A64" s="14" t="inlineStr">
        <is>
          <t>06-08-2026</t>
        </is>
      </c>
      <c r="B64" s="14" t="inlineStr">
        <is>
          <t>Thu</t>
        </is>
      </c>
      <c r="C64" s="14" t="inlineStr">
        <is>
          <t>W9</t>
        </is>
      </c>
      <c r="D64" s="14" t="inlineStr">
        <is>
          <t>Reel</t>
        </is>
      </c>
      <c r="E64" s="14" t="inlineStr">
        <is>
          <t>Seasonal Countdown</t>
        </is>
      </c>
      <c r="F64" s="14" t="inlineStr">
        <is>
          <t>Seasonal Countdown: गेहूं (Reel)</t>
        </is>
      </c>
      <c r="G64" s="14" t="inlineStr">
        <is>
          <t>Story</t>
        </is>
      </c>
      <c r="H64" s="14" t="inlineStr">
        <is>
          <t>IG + FB + WA</t>
        </is>
      </c>
      <c r="I64" s="14" t="inlineStr">
        <is>
          <t>09:30 AM</t>
        </is>
      </c>
      <c r="J64" s="14" t="inlineStr">
        <is>
          <t>WhatsApp Growth</t>
        </is>
      </c>
      <c r="K64" s="53" t="inlineStr">
        <is>
          <t>⬜ Pending</t>
        </is>
      </c>
    </row>
    <row r="65" ht="42" customHeight="1">
      <c r="A65" s="10" t="inlineStr">
        <is>
          <t>07-08-2026</t>
        </is>
      </c>
      <c r="B65" s="10" t="inlineStr">
        <is>
          <t>Fri</t>
        </is>
      </c>
      <c r="C65" s="10" t="inlineStr">
        <is>
          <t>W9</t>
        </is>
      </c>
      <c r="D65" s="10" t="inlineStr">
        <is>
          <t>Reel</t>
        </is>
      </c>
      <c r="E65" s="10" t="inlineStr">
        <is>
          <t>Seasonal Countdown</t>
        </is>
      </c>
      <c r="F65" s="10" t="inlineStr">
        <is>
          <t>Seasonal Countdown: धान (Reel)</t>
        </is>
      </c>
      <c r="G65" s="10" t="inlineStr">
        <is>
          <t>WhatsApp Broadcast</t>
        </is>
      </c>
      <c r="H65" s="10" t="inlineStr">
        <is>
          <t>IG Story + WA</t>
        </is>
      </c>
      <c r="I65" s="10" t="inlineStr">
        <is>
          <t>07:00 PM</t>
        </is>
      </c>
      <c r="J65" s="10" t="inlineStr">
        <is>
          <t>Brand Authority</t>
        </is>
      </c>
      <c r="K65" s="52" t="inlineStr">
        <is>
          <t>⬜ Pending</t>
        </is>
      </c>
    </row>
    <row r="66" ht="42" customHeight="1">
      <c r="A66" s="14" t="inlineStr">
        <is>
          <t>08-08-2026</t>
        </is>
      </c>
      <c r="B66" s="14" t="inlineStr">
        <is>
          <t>Sat</t>
        </is>
      </c>
      <c r="C66" s="14" t="inlineStr">
        <is>
          <t>W9</t>
        </is>
      </c>
      <c r="D66" s="14" t="inlineStr">
        <is>
          <t>Reel</t>
        </is>
      </c>
      <c r="E66" s="14" t="inlineStr">
        <is>
          <t>Profit Reveal</t>
        </is>
      </c>
      <c r="F66" s="14" t="inlineStr">
        <is>
          <t>Profit Reveal: मक्का (Reel)</t>
        </is>
      </c>
      <c r="G66" s="14" t="inlineStr">
        <is>
          <t>Carousel</t>
        </is>
      </c>
      <c r="H66" s="14" t="inlineStr">
        <is>
          <t>YT + IG + FB</t>
        </is>
      </c>
      <c r="I66" s="14" t="inlineStr">
        <is>
          <t>12:00 PM</t>
        </is>
      </c>
      <c r="J66" s="14" t="inlineStr">
        <is>
          <t>Farmer Retention</t>
        </is>
      </c>
      <c r="K66" s="53" t="inlineStr">
        <is>
          <t>⬜ Pending</t>
        </is>
      </c>
    </row>
    <row r="67" ht="42" customHeight="1">
      <c r="A67" s="26" t="inlineStr">
        <is>
          <t>09-08-2026</t>
        </is>
      </c>
      <c r="B67" s="26" t="inlineStr">
        <is>
          <t>Sun</t>
        </is>
      </c>
      <c r="C67" s="26" t="inlineStr">
        <is>
          <t>W10</t>
        </is>
      </c>
      <c r="D67" s="26" t="inlineStr">
        <is>
          <t>Reel</t>
        </is>
      </c>
      <c r="E67" s="26" t="inlineStr">
        <is>
          <t>Profit Reveal</t>
        </is>
      </c>
      <c r="F67" s="26" t="inlineStr">
        <is>
          <t>Profit Reveal: सोयाबीन (Reel)</t>
        </is>
      </c>
      <c r="G67" s="26" t="inlineStr">
        <is>
          <t>Carousel</t>
        </is>
      </c>
      <c r="H67" s="26" t="inlineStr">
        <is>
          <t>IG + YT Short + WA</t>
        </is>
      </c>
      <c r="I67" s="26" t="inlineStr">
        <is>
          <t>08:30 PM</t>
        </is>
      </c>
      <c r="J67" s="26" t="inlineStr">
        <is>
          <t>Revenue Growth</t>
        </is>
      </c>
      <c r="K67" s="51" t="inlineStr">
        <is>
          <t>⬜ Pending</t>
        </is>
      </c>
    </row>
    <row r="68" ht="42" customHeight="1">
      <c r="A68" s="14" t="inlineStr">
        <is>
          <t>10-08-2026</t>
        </is>
      </c>
      <c r="B68" s="14" t="inlineStr">
        <is>
          <t>Mon</t>
        </is>
      </c>
      <c r="C68" s="14" t="inlineStr">
        <is>
          <t>W10</t>
        </is>
      </c>
      <c r="D68" s="14" t="inlineStr">
        <is>
          <t>Reel</t>
        </is>
      </c>
      <c r="E68" s="14" t="inlineStr">
        <is>
          <t>Profit Reveal</t>
        </is>
      </c>
      <c r="F68" s="14" t="inlineStr">
        <is>
          <t>Profit Reveal: कपास (Reel)</t>
        </is>
      </c>
      <c r="G68" s="14" t="inlineStr">
        <is>
          <t>Story</t>
        </is>
      </c>
      <c r="H68" s="14" t="inlineStr">
        <is>
          <t>IG + FB</t>
        </is>
      </c>
      <c r="I68" s="14" t="inlineStr">
        <is>
          <t>05:00 PM</t>
        </is>
      </c>
      <c r="J68" s="14" t="inlineStr">
        <is>
          <t>App Download</t>
        </is>
      </c>
      <c r="K68" s="53" t="inlineStr">
        <is>
          <t>⬜ Pending</t>
        </is>
      </c>
    </row>
    <row r="69" ht="42" customHeight="1">
      <c r="A69" s="10" t="inlineStr">
        <is>
          <t>11-08-2026</t>
        </is>
      </c>
      <c r="B69" s="10" t="inlineStr">
        <is>
          <t>Tue</t>
        </is>
      </c>
      <c r="C69" s="10" t="inlineStr">
        <is>
          <t>W10</t>
        </is>
      </c>
      <c r="D69" s="10" t="inlineStr">
        <is>
          <t>Reel</t>
        </is>
      </c>
      <c r="E69" s="10" t="inlineStr">
        <is>
          <t>Profit Reveal</t>
        </is>
      </c>
      <c r="F69" s="10" t="inlineStr">
        <is>
          <t>Profit Reveal: गन्ना (Reel)</t>
        </is>
      </c>
      <c r="G69" s="10" t="inlineStr">
        <is>
          <t>Engagement</t>
        </is>
      </c>
      <c r="H69" s="10" t="inlineStr">
        <is>
          <t>IG + WA</t>
        </is>
      </c>
      <c r="I69" s="10" t="inlineStr">
        <is>
          <t>08:00 PM</t>
        </is>
      </c>
      <c r="J69" s="10" t="inlineStr">
        <is>
          <t>Farmer Registration</t>
        </is>
      </c>
      <c r="K69" s="52" t="inlineStr">
        <is>
          <t>⬜ Pending</t>
        </is>
      </c>
    </row>
    <row r="70" ht="42" customHeight="1">
      <c r="A70" s="14" t="inlineStr">
        <is>
          <t>12-08-2026</t>
        </is>
      </c>
      <c r="B70" s="14" t="inlineStr">
        <is>
          <t>Wed</t>
        </is>
      </c>
      <c r="C70" s="14" t="inlineStr">
        <is>
          <t>W10</t>
        </is>
      </c>
      <c r="D70" s="14" t="inlineStr">
        <is>
          <t>Reel</t>
        </is>
      </c>
      <c r="E70" s="14" t="inlineStr">
        <is>
          <t>Mandi Shock</t>
        </is>
      </c>
      <c r="F70" s="14" t="inlineStr">
        <is>
          <t>Mandi Shock: टमाटर (Reel)</t>
        </is>
      </c>
      <c r="G70" s="14" t="inlineStr">
        <is>
          <t>Static Poster</t>
        </is>
      </c>
      <c r="H70" s="14" t="inlineStr">
        <is>
          <t>YT + IG</t>
        </is>
      </c>
      <c r="I70" s="14" t="inlineStr">
        <is>
          <t>07:30 AM</t>
        </is>
      </c>
      <c r="J70" s="14" t="inlineStr">
        <is>
          <t>Marketplace Listing</t>
        </is>
      </c>
      <c r="K70" s="53" t="inlineStr">
        <is>
          <t>⬜ Pending</t>
        </is>
      </c>
    </row>
    <row r="71" ht="42" customHeight="1">
      <c r="A71" s="10" t="inlineStr">
        <is>
          <t>13-08-2026</t>
        </is>
      </c>
      <c r="B71" s="10" t="inlineStr">
        <is>
          <t>Thu</t>
        </is>
      </c>
      <c r="C71" s="10" t="inlineStr">
        <is>
          <t>W10</t>
        </is>
      </c>
      <c r="D71" s="10" t="inlineStr">
        <is>
          <t>Reel</t>
        </is>
      </c>
      <c r="E71" s="10" t="inlineStr">
        <is>
          <t>Mandi Shock</t>
        </is>
      </c>
      <c r="F71" s="10" t="inlineStr">
        <is>
          <t>Mandi Shock: प्याज (Reel)</t>
        </is>
      </c>
      <c r="G71" s="10" t="inlineStr">
        <is>
          <t>Story</t>
        </is>
      </c>
      <c r="H71" s="10" t="inlineStr">
        <is>
          <t>IG + FB + WA</t>
        </is>
      </c>
      <c r="I71" s="10" t="inlineStr">
        <is>
          <t>09:30 AM</t>
        </is>
      </c>
      <c r="J71" s="10" t="inlineStr">
        <is>
          <t>Buyer-Seller Connect</t>
        </is>
      </c>
      <c r="K71" s="52" t="inlineStr">
        <is>
          <t>⬜ Pending</t>
        </is>
      </c>
    </row>
    <row r="72" ht="42" customHeight="1">
      <c r="A72" s="14" t="inlineStr">
        <is>
          <t>14-08-2026</t>
        </is>
      </c>
      <c r="B72" s="14" t="inlineStr">
        <is>
          <t>Fri</t>
        </is>
      </c>
      <c r="C72" s="14" t="inlineStr">
        <is>
          <t>W10</t>
        </is>
      </c>
      <c r="D72" s="14" t="inlineStr">
        <is>
          <t>Reel</t>
        </is>
      </c>
      <c r="E72" s="14" t="inlineStr">
        <is>
          <t>Mandi Shock</t>
        </is>
      </c>
      <c r="F72" s="14" t="inlineStr">
        <is>
          <t>Mandi Shock: आलू (Reel)</t>
        </is>
      </c>
      <c r="G72" s="14" t="inlineStr">
        <is>
          <t>WhatsApp Broadcast</t>
        </is>
      </c>
      <c r="H72" s="14" t="inlineStr">
        <is>
          <t>IG Story + WA</t>
        </is>
      </c>
      <c r="I72" s="14" t="inlineStr">
        <is>
          <t>07:00 PM</t>
        </is>
      </c>
      <c r="J72" s="14" t="inlineStr">
        <is>
          <t>WhatsApp Growth</t>
        </is>
      </c>
      <c r="K72" s="53" t="inlineStr">
        <is>
          <t>⬜ Pending</t>
        </is>
      </c>
    </row>
    <row r="73" ht="42" customHeight="1">
      <c r="A73" s="10" t="inlineStr">
        <is>
          <t>15-08-2026</t>
        </is>
      </c>
      <c r="B73" s="10" t="inlineStr">
        <is>
          <t>Sat</t>
        </is>
      </c>
      <c r="C73" s="10" t="inlineStr">
        <is>
          <t>W10</t>
        </is>
      </c>
      <c r="D73" s="10" t="inlineStr">
        <is>
          <t>Reel</t>
        </is>
      </c>
      <c r="E73" s="10" t="inlineStr">
        <is>
          <t>Mandi Shock</t>
        </is>
      </c>
      <c r="F73" s="10" t="inlineStr">
        <is>
          <t>Mandi Shock: मिर्च (Reel)</t>
        </is>
      </c>
      <c r="G73" s="10" t="inlineStr">
        <is>
          <t>Carousel</t>
        </is>
      </c>
      <c r="H73" s="10" t="inlineStr">
        <is>
          <t>YT + IG + FB</t>
        </is>
      </c>
      <c r="I73" s="10" t="inlineStr">
        <is>
          <t>12:00 PM</t>
        </is>
      </c>
      <c r="J73" s="10" t="inlineStr">
        <is>
          <t>Brand Authority</t>
        </is>
      </c>
      <c r="K73" s="52" t="inlineStr">
        <is>
          <t>⬜ Pending</t>
        </is>
      </c>
    </row>
    <row r="74" ht="42" customHeight="1">
      <c r="A74" s="26" t="inlineStr">
        <is>
          <t>16-08-2026</t>
        </is>
      </c>
      <c r="B74" s="26" t="inlineStr">
        <is>
          <t>Sun</t>
        </is>
      </c>
      <c r="C74" s="26" t="inlineStr">
        <is>
          <t>W11</t>
        </is>
      </c>
      <c r="D74" s="26" t="inlineStr">
        <is>
          <t>Reel</t>
        </is>
      </c>
      <c r="E74" s="26" t="inlineStr">
        <is>
          <t>Crop Emergency Alert</t>
        </is>
      </c>
      <c r="F74" s="26" t="inlineStr">
        <is>
          <t>Crop Emergency Alert: सरसों (Reel)</t>
        </is>
      </c>
      <c r="G74" s="26" t="inlineStr">
        <is>
          <t>Carousel</t>
        </is>
      </c>
      <c r="H74" s="26" t="inlineStr">
        <is>
          <t>IG + YT Short + WA</t>
        </is>
      </c>
      <c r="I74" s="26" t="inlineStr">
        <is>
          <t>08:30 PM</t>
        </is>
      </c>
      <c r="J74" s="26" t="inlineStr">
        <is>
          <t>Farmer Retention</t>
        </is>
      </c>
      <c r="K74" s="51" t="inlineStr">
        <is>
          <t>⬜ Pending</t>
        </is>
      </c>
    </row>
    <row r="75" ht="42" customHeight="1">
      <c r="A75" s="10" t="inlineStr">
        <is>
          <t>17-08-2026</t>
        </is>
      </c>
      <c r="B75" s="10" t="inlineStr">
        <is>
          <t>Mon</t>
        </is>
      </c>
      <c r="C75" s="10" t="inlineStr">
        <is>
          <t>W11</t>
        </is>
      </c>
      <c r="D75" s="10" t="inlineStr">
        <is>
          <t>Reel</t>
        </is>
      </c>
      <c r="E75" s="10" t="inlineStr">
        <is>
          <t>Crop Emergency Alert</t>
        </is>
      </c>
      <c r="F75" s="10" t="inlineStr">
        <is>
          <t>Crop Emergency Alert: चना (Reel)</t>
        </is>
      </c>
      <c r="G75" s="10" t="inlineStr">
        <is>
          <t>Story</t>
        </is>
      </c>
      <c r="H75" s="10" t="inlineStr">
        <is>
          <t>IG + FB</t>
        </is>
      </c>
      <c r="I75" s="10" t="inlineStr">
        <is>
          <t>05:00 PM</t>
        </is>
      </c>
      <c r="J75" s="10" t="inlineStr">
        <is>
          <t>Revenue Growth</t>
        </is>
      </c>
      <c r="K75" s="52" t="inlineStr">
        <is>
          <t>⬜ Pending</t>
        </is>
      </c>
    </row>
    <row r="76" ht="42" customHeight="1">
      <c r="A76" s="14" t="inlineStr">
        <is>
          <t>18-08-2026</t>
        </is>
      </c>
      <c r="B76" s="14" t="inlineStr">
        <is>
          <t>Tue</t>
        </is>
      </c>
      <c r="C76" s="14" t="inlineStr">
        <is>
          <t>W11</t>
        </is>
      </c>
      <c r="D76" s="14" t="inlineStr">
        <is>
          <t>Reel</t>
        </is>
      </c>
      <c r="E76" s="14" t="inlineStr">
        <is>
          <t>Crop Emergency Alert</t>
        </is>
      </c>
      <c r="F76" s="14" t="inlineStr">
        <is>
          <t>Crop Emergency Alert: मूंग (Reel)</t>
        </is>
      </c>
      <c r="G76" s="14" t="inlineStr">
        <is>
          <t>Engagement</t>
        </is>
      </c>
      <c r="H76" s="14" t="inlineStr">
        <is>
          <t>IG + WA</t>
        </is>
      </c>
      <c r="I76" s="14" t="inlineStr">
        <is>
          <t>08:00 PM</t>
        </is>
      </c>
      <c r="J76" s="14" t="inlineStr">
        <is>
          <t>App Download</t>
        </is>
      </c>
      <c r="K76" s="53" t="inlineStr">
        <is>
          <t>⬜ Pending</t>
        </is>
      </c>
    </row>
    <row r="77" ht="42" customHeight="1">
      <c r="A77" s="10" t="inlineStr">
        <is>
          <t>19-08-2026</t>
        </is>
      </c>
      <c r="B77" s="10" t="inlineStr">
        <is>
          <t>Wed</t>
        </is>
      </c>
      <c r="C77" s="10" t="inlineStr">
        <is>
          <t>W11</t>
        </is>
      </c>
      <c r="D77" s="10" t="inlineStr">
        <is>
          <t>Reel</t>
        </is>
      </c>
      <c r="E77" s="10" t="inlineStr">
        <is>
          <t>Crop Emergency Alert</t>
        </is>
      </c>
      <c r="F77" s="10" t="inlineStr">
        <is>
          <t>Crop Emergency Alert: बाजरा (Reel)</t>
        </is>
      </c>
      <c r="G77" s="10" t="inlineStr">
        <is>
          <t>Static Poster</t>
        </is>
      </c>
      <c r="H77" s="10" t="inlineStr">
        <is>
          <t>YT + IG</t>
        </is>
      </c>
      <c r="I77" s="10" t="inlineStr">
        <is>
          <t>07:30 AM</t>
        </is>
      </c>
      <c r="J77" s="10" t="inlineStr">
        <is>
          <t>Farmer Registration</t>
        </is>
      </c>
      <c r="K77" s="52" t="inlineStr">
        <is>
          <t>⬜ Pending</t>
        </is>
      </c>
    </row>
    <row r="78" ht="42" customHeight="1">
      <c r="A78" s="14" t="inlineStr">
        <is>
          <t>20-08-2026</t>
        </is>
      </c>
      <c r="B78" s="14" t="inlineStr">
        <is>
          <t>Thu</t>
        </is>
      </c>
      <c r="C78" s="14" t="inlineStr">
        <is>
          <t>W11</t>
        </is>
      </c>
      <c r="D78" s="14" t="inlineStr">
        <is>
          <t>Reel</t>
        </is>
      </c>
      <c r="E78" s="14" t="inlineStr">
        <is>
          <t>Farmer Success Story</t>
        </is>
      </c>
      <c r="F78" s="14" t="inlineStr">
        <is>
          <t>Farmer Success Story: ज्वार (Reel)</t>
        </is>
      </c>
      <c r="G78" s="14" t="inlineStr">
        <is>
          <t>Story</t>
        </is>
      </c>
      <c r="H78" s="14" t="inlineStr">
        <is>
          <t>IG + FB + WA</t>
        </is>
      </c>
      <c r="I78" s="14" t="inlineStr">
        <is>
          <t>09:30 AM</t>
        </is>
      </c>
      <c r="J78" s="14" t="inlineStr">
        <is>
          <t>Marketplace Listing</t>
        </is>
      </c>
      <c r="K78" s="53" t="inlineStr">
        <is>
          <t>⬜ Pending</t>
        </is>
      </c>
    </row>
    <row r="79" ht="42" customHeight="1">
      <c r="A79" s="10" t="inlineStr">
        <is>
          <t>21-08-2026</t>
        </is>
      </c>
      <c r="B79" s="10" t="inlineStr">
        <is>
          <t>Fri</t>
        </is>
      </c>
      <c r="C79" s="10" t="inlineStr">
        <is>
          <t>W11</t>
        </is>
      </c>
      <c r="D79" s="10" t="inlineStr">
        <is>
          <t>Reel</t>
        </is>
      </c>
      <c r="E79" s="10" t="inlineStr">
        <is>
          <t>Farmer Success Story</t>
        </is>
      </c>
      <c r="F79" s="10" t="inlineStr">
        <is>
          <t>Farmer Success Story: हल्दी (Reel)</t>
        </is>
      </c>
      <c r="G79" s="10" t="inlineStr">
        <is>
          <t>WhatsApp Broadcast</t>
        </is>
      </c>
      <c r="H79" s="10" t="inlineStr">
        <is>
          <t>IG Story + WA</t>
        </is>
      </c>
      <c r="I79" s="10" t="inlineStr">
        <is>
          <t>07:00 PM</t>
        </is>
      </c>
      <c r="J79" s="10" t="inlineStr">
        <is>
          <t>Buyer-Seller Connect</t>
        </is>
      </c>
      <c r="K79" s="52" t="inlineStr">
        <is>
          <t>⬜ Pending</t>
        </is>
      </c>
    </row>
    <row r="80" ht="42" customHeight="1">
      <c r="A80" s="14" t="inlineStr">
        <is>
          <t>22-08-2026</t>
        </is>
      </c>
      <c r="B80" s="14" t="inlineStr">
        <is>
          <t>Sat</t>
        </is>
      </c>
      <c r="C80" s="14" t="inlineStr">
        <is>
          <t>W11</t>
        </is>
      </c>
      <c r="D80" s="14" t="inlineStr">
        <is>
          <t>Reel</t>
        </is>
      </c>
      <c r="E80" s="14" t="inlineStr">
        <is>
          <t>Farmer Success Story</t>
        </is>
      </c>
      <c r="F80" s="14" t="inlineStr">
        <is>
          <t>Farmer Success Story: अदरक (Reel)</t>
        </is>
      </c>
      <c r="G80" s="14" t="inlineStr">
        <is>
          <t>Carousel</t>
        </is>
      </c>
      <c r="H80" s="14" t="inlineStr">
        <is>
          <t>YT + IG + FB</t>
        </is>
      </c>
      <c r="I80" s="14" t="inlineStr">
        <is>
          <t>12:00 PM</t>
        </is>
      </c>
      <c r="J80" s="14" t="inlineStr">
        <is>
          <t>WhatsApp Growth</t>
        </is>
      </c>
      <c r="K80" s="53" t="inlineStr">
        <is>
          <t>⬜ Pending</t>
        </is>
      </c>
    </row>
    <row r="81" ht="42" customHeight="1">
      <c r="A81" s="26" t="inlineStr">
        <is>
          <t>23-08-2026</t>
        </is>
      </c>
      <c r="B81" s="26" t="inlineStr">
        <is>
          <t>Sun</t>
        </is>
      </c>
      <c r="C81" s="26" t="inlineStr">
        <is>
          <t>W12</t>
        </is>
      </c>
      <c r="D81" s="26" t="inlineStr">
        <is>
          <t>Reel</t>
        </is>
      </c>
      <c r="E81" s="26" t="inlineStr">
        <is>
          <t>Farmer Success Story</t>
        </is>
      </c>
      <c r="F81" s="26" t="inlineStr">
        <is>
          <t>Farmer Success Story: लहसुन (Reel)</t>
        </is>
      </c>
      <c r="G81" s="26" t="inlineStr">
        <is>
          <t>Carousel</t>
        </is>
      </c>
      <c r="H81" s="26" t="inlineStr">
        <is>
          <t>IG + YT Short + WA</t>
        </is>
      </c>
      <c r="I81" s="26" t="inlineStr">
        <is>
          <t>08:30 PM</t>
        </is>
      </c>
      <c r="J81" s="26" t="inlineStr">
        <is>
          <t>Brand Authority</t>
        </is>
      </c>
      <c r="K81" s="51" t="inlineStr">
        <is>
          <t>⬜ Pending</t>
        </is>
      </c>
    </row>
    <row r="82" ht="42" customHeight="1">
      <c r="A82" s="14" t="inlineStr">
        <is>
          <t>24-08-2026</t>
        </is>
      </c>
      <c r="B82" s="14" t="inlineStr">
        <is>
          <t>Mon</t>
        </is>
      </c>
      <c r="C82" s="14" t="inlineStr">
        <is>
          <t>W12</t>
        </is>
      </c>
      <c r="D82" s="14" t="inlineStr">
        <is>
          <t>Reel</t>
        </is>
      </c>
      <c r="E82" s="14" t="inlineStr">
        <is>
          <t>Machinery Pride</t>
        </is>
      </c>
      <c r="F82" s="14" t="inlineStr">
        <is>
          <t>Machinery Pride: केला (Reel)</t>
        </is>
      </c>
      <c r="G82" s="14" t="inlineStr">
        <is>
          <t>Story</t>
        </is>
      </c>
      <c r="H82" s="14" t="inlineStr">
        <is>
          <t>IG + FB</t>
        </is>
      </c>
      <c r="I82" s="14" t="inlineStr">
        <is>
          <t>05:00 PM</t>
        </is>
      </c>
      <c r="J82" s="14" t="inlineStr">
        <is>
          <t>Farmer Retention</t>
        </is>
      </c>
      <c r="K82" s="53" t="inlineStr">
        <is>
          <t>⬜ Pending</t>
        </is>
      </c>
    </row>
    <row r="83" ht="42" customHeight="1">
      <c r="A83" s="10" t="inlineStr">
        <is>
          <t>25-08-2026</t>
        </is>
      </c>
      <c r="B83" s="10" t="inlineStr">
        <is>
          <t>Tue</t>
        </is>
      </c>
      <c r="C83" s="10" t="inlineStr">
        <is>
          <t>W12</t>
        </is>
      </c>
      <c r="D83" s="10" t="inlineStr">
        <is>
          <t>Reel</t>
        </is>
      </c>
      <c r="E83" s="10" t="inlineStr">
        <is>
          <t>Machinery Pride</t>
        </is>
      </c>
      <c r="F83" s="10" t="inlineStr">
        <is>
          <t>Machinery Pride: अनार (Reel)</t>
        </is>
      </c>
      <c r="G83" s="10" t="inlineStr">
        <is>
          <t>Engagement</t>
        </is>
      </c>
      <c r="H83" s="10" t="inlineStr">
        <is>
          <t>IG + WA</t>
        </is>
      </c>
      <c r="I83" s="10" t="inlineStr">
        <is>
          <t>08:00 PM</t>
        </is>
      </c>
      <c r="J83" s="10" t="inlineStr">
        <is>
          <t>Revenue Growth</t>
        </is>
      </c>
      <c r="K83" s="52" t="inlineStr">
        <is>
          <t>⬜ Pending</t>
        </is>
      </c>
    </row>
    <row r="84" ht="42" customHeight="1">
      <c r="A84" s="14" t="inlineStr">
        <is>
          <t>26-08-2026</t>
        </is>
      </c>
      <c r="B84" s="14" t="inlineStr">
        <is>
          <t>Wed</t>
        </is>
      </c>
      <c r="C84" s="14" t="inlineStr">
        <is>
          <t>W12</t>
        </is>
      </c>
      <c r="D84" s="14" t="inlineStr">
        <is>
          <t>Reel</t>
        </is>
      </c>
      <c r="E84" s="14" t="inlineStr">
        <is>
          <t>Scheme Bomb</t>
        </is>
      </c>
      <c r="F84" s="14" t="inlineStr">
        <is>
          <t>Scheme Bomb: Dragon Fruit (Reel)</t>
        </is>
      </c>
      <c r="G84" s="14" t="inlineStr">
        <is>
          <t>Static Poster</t>
        </is>
      </c>
      <c r="H84" s="14" t="inlineStr">
        <is>
          <t>YT + IG</t>
        </is>
      </c>
      <c r="I84" s="14" t="inlineStr">
        <is>
          <t>07:30 AM</t>
        </is>
      </c>
      <c r="J84" s="14" t="inlineStr">
        <is>
          <t>App Download</t>
        </is>
      </c>
      <c r="K84" s="53" t="inlineStr">
        <is>
          <t>⬜ Pending</t>
        </is>
      </c>
    </row>
    <row r="85" ht="42" customHeight="1">
      <c r="A85" s="10" t="inlineStr">
        <is>
          <t>27-08-2026</t>
        </is>
      </c>
      <c r="B85" s="10" t="inlineStr">
        <is>
          <t>Thu</t>
        </is>
      </c>
      <c r="C85" s="10" t="inlineStr">
        <is>
          <t>W12</t>
        </is>
      </c>
      <c r="D85" s="10" t="inlineStr">
        <is>
          <t>Reel</t>
        </is>
      </c>
      <c r="E85" s="10" t="inlineStr">
        <is>
          <t>Scheme Bomb</t>
        </is>
      </c>
      <c r="F85" s="10" t="inlineStr">
        <is>
          <t>Scheme Bomb: स्ट्रॉबेरी (Reel)</t>
        </is>
      </c>
      <c r="G85" s="10" t="inlineStr">
        <is>
          <t>Story</t>
        </is>
      </c>
      <c r="H85" s="10" t="inlineStr">
        <is>
          <t>IG + FB + WA</t>
        </is>
      </c>
      <c r="I85" s="10" t="inlineStr">
        <is>
          <t>09:30 AM</t>
        </is>
      </c>
      <c r="J85" s="10" t="inlineStr">
        <is>
          <t>Farmer Registration</t>
        </is>
      </c>
      <c r="K85" s="52" t="inlineStr">
        <is>
          <t>⬜ Pending</t>
        </is>
      </c>
    </row>
    <row r="86" ht="42" customHeight="1">
      <c r="A86" s="14" t="inlineStr">
        <is>
          <t>28-08-2026</t>
        </is>
      </c>
      <c r="B86" s="14" t="inlineStr">
        <is>
          <t>Fri</t>
        </is>
      </c>
      <c r="C86" s="14" t="inlineStr">
        <is>
          <t>W12</t>
        </is>
      </c>
      <c r="D86" s="14" t="inlineStr">
        <is>
          <t>Reel</t>
        </is>
      </c>
      <c r="E86" s="14" t="inlineStr">
        <is>
          <t>Scheme Bomb</t>
        </is>
      </c>
      <c r="F86" s="14" t="inlineStr">
        <is>
          <t>Scheme Bomb: मशरूम (Reel)</t>
        </is>
      </c>
      <c r="G86" s="14" t="inlineStr">
        <is>
          <t>WhatsApp Broadcast</t>
        </is>
      </c>
      <c r="H86" s="14" t="inlineStr">
        <is>
          <t>IG Story + WA</t>
        </is>
      </c>
      <c r="I86" s="14" t="inlineStr">
        <is>
          <t>07:00 PM</t>
        </is>
      </c>
      <c r="J86" s="14" t="inlineStr">
        <is>
          <t>Marketplace Listing</t>
        </is>
      </c>
      <c r="K86" s="53" t="inlineStr">
        <is>
          <t>⬜ Pending</t>
        </is>
      </c>
    </row>
    <row r="87" ht="42" customHeight="1">
      <c r="A87" s="10" t="inlineStr">
        <is>
          <t>29-08-2026</t>
        </is>
      </c>
      <c r="B87" s="10" t="inlineStr">
        <is>
          <t>Sat</t>
        </is>
      </c>
      <c r="C87" s="10" t="inlineStr">
        <is>
          <t>W12</t>
        </is>
      </c>
      <c r="D87" s="10" t="inlineStr">
        <is>
          <t>Reel</t>
        </is>
      </c>
      <c r="E87" s="10" t="inlineStr">
        <is>
          <t>Scheme Bomb</t>
        </is>
      </c>
      <c r="F87" s="10" t="inlineStr">
        <is>
          <t>Scheme Bomb: सब्ज़ी (Reel)</t>
        </is>
      </c>
      <c r="G87" s="10" t="inlineStr">
        <is>
          <t>Carousel</t>
        </is>
      </c>
      <c r="H87" s="10" t="inlineStr">
        <is>
          <t>YT + IG + FB</t>
        </is>
      </c>
      <c r="I87" s="10" t="inlineStr">
        <is>
          <t>12:00 PM</t>
        </is>
      </c>
      <c r="J87" s="10" t="inlineStr">
        <is>
          <t>Buyer-Seller Connect</t>
        </is>
      </c>
      <c r="K87" s="52" t="inlineStr">
        <is>
          <t>⬜ Pending</t>
        </is>
      </c>
    </row>
    <row r="88" ht="42" customHeight="1">
      <c r="A88" s="26" t="inlineStr">
        <is>
          <t>30-08-2026</t>
        </is>
      </c>
      <c r="B88" s="26" t="inlineStr">
        <is>
          <t>Sun</t>
        </is>
      </c>
      <c r="C88" s="26" t="inlineStr">
        <is>
          <t>W13</t>
        </is>
      </c>
      <c r="D88" s="26" t="inlineStr">
        <is>
          <t>Reel</t>
        </is>
      </c>
      <c r="E88" s="26" t="inlineStr">
        <is>
          <t>Jugaad Hack</t>
        </is>
      </c>
      <c r="F88" s="26" t="inlineStr">
        <is>
          <t>Jugaad Hack: भिंडी (Reel)</t>
        </is>
      </c>
      <c r="G88" s="26" t="inlineStr">
        <is>
          <t>Carousel</t>
        </is>
      </c>
      <c r="H88" s="26" t="inlineStr">
        <is>
          <t>IG + YT Short + WA</t>
        </is>
      </c>
      <c r="I88" s="26" t="inlineStr">
        <is>
          <t>08:30 PM</t>
        </is>
      </c>
      <c r="J88" s="26" t="inlineStr">
        <is>
          <t>WhatsApp Growth</t>
        </is>
      </c>
      <c r="K88" s="51" t="inlineStr">
        <is>
          <t>⬜ Pending</t>
        </is>
      </c>
    </row>
    <row r="89" ht="42" customHeight="1">
      <c r="A89" s="10" t="inlineStr">
        <is>
          <t>31-08-2026</t>
        </is>
      </c>
      <c r="B89" s="10" t="inlineStr">
        <is>
          <t>Mon</t>
        </is>
      </c>
      <c r="C89" s="10" t="inlineStr">
        <is>
          <t>W13</t>
        </is>
      </c>
      <c r="D89" s="10" t="inlineStr">
        <is>
          <t>Reel</t>
        </is>
      </c>
      <c r="E89" s="10" t="inlineStr">
        <is>
          <t>Jugaad Hack</t>
        </is>
      </c>
      <c r="F89" s="10" t="inlineStr">
        <is>
          <t>Jugaad Hack: बैंगन (Reel)</t>
        </is>
      </c>
      <c r="G89" s="10" t="inlineStr">
        <is>
          <t>Story</t>
        </is>
      </c>
      <c r="H89" s="10" t="inlineStr">
        <is>
          <t>IG + FB</t>
        </is>
      </c>
      <c r="I89" s="10" t="inlineStr">
        <is>
          <t>05:00 PM</t>
        </is>
      </c>
      <c r="J89" s="10" t="inlineStr">
        <is>
          <t>Brand Authority</t>
        </is>
      </c>
      <c r="K89" s="52" t="inlineStr">
        <is>
          <t>⬜ Pending</t>
        </is>
      </c>
    </row>
    <row r="90" ht="42" customHeight="1">
      <c r="A90" s="14" t="inlineStr">
        <is>
          <t>01-09-2026</t>
        </is>
      </c>
      <c r="B90" s="14" t="inlineStr">
        <is>
          <t>Tue</t>
        </is>
      </c>
      <c r="C90" s="14" t="inlineStr">
        <is>
          <t>W13</t>
        </is>
      </c>
      <c r="D90" s="14" t="inlineStr">
        <is>
          <t>Reel</t>
        </is>
      </c>
      <c r="E90" s="14" t="inlineStr">
        <is>
          <t>Before / After</t>
        </is>
      </c>
      <c r="F90" s="14" t="inlineStr">
        <is>
          <t>Before / After: फूलगोभी (Reel)</t>
        </is>
      </c>
      <c r="G90" s="14" t="inlineStr">
        <is>
          <t>Engagement</t>
        </is>
      </c>
      <c r="H90" s="14" t="inlineStr">
        <is>
          <t>IG + WA</t>
        </is>
      </c>
      <c r="I90" s="14" t="inlineStr">
        <is>
          <t>08:00 PM</t>
        </is>
      </c>
      <c r="J90" s="14" t="inlineStr">
        <is>
          <t>Farmer Retention</t>
        </is>
      </c>
      <c r="K90" s="53" t="inlineStr">
        <is>
          <t>⬜ Pending</t>
        </is>
      </c>
    </row>
    <row r="91" ht="42" customHeight="1">
      <c r="A91" s="10" t="inlineStr">
        <is>
          <t>02-09-2026</t>
        </is>
      </c>
      <c r="B91" s="10" t="inlineStr">
        <is>
          <t>Wed</t>
        </is>
      </c>
      <c r="C91" s="10" t="inlineStr">
        <is>
          <t>W13</t>
        </is>
      </c>
      <c r="D91" s="10" t="inlineStr">
        <is>
          <t>Reel</t>
        </is>
      </c>
      <c r="E91" s="10" t="inlineStr">
        <is>
          <t>Before / After</t>
        </is>
      </c>
      <c r="F91" s="10" t="inlineStr">
        <is>
          <t>Before / After: मटर (Reel)</t>
        </is>
      </c>
      <c r="G91" s="10" t="inlineStr">
        <is>
          <t>Static Poster</t>
        </is>
      </c>
      <c r="H91" s="10" t="inlineStr">
        <is>
          <t>YT + IG</t>
        </is>
      </c>
      <c r="I91" s="10" t="inlineStr">
        <is>
          <t>07:30 AM</t>
        </is>
      </c>
      <c r="J91" s="10" t="inlineStr">
        <is>
          <t>Revenue Growth</t>
        </is>
      </c>
      <c r="K91" s="52" t="inlineStr">
        <is>
          <t>⬜ Pending</t>
        </is>
      </c>
    </row>
    <row r="92" ht="42" customHeight="1">
      <c r="A92" s="14" t="inlineStr">
        <is>
          <t>03-09-2026</t>
        </is>
      </c>
      <c r="B92" s="14" t="inlineStr">
        <is>
          <t>Thu</t>
        </is>
      </c>
      <c r="C92" s="14" t="inlineStr">
        <is>
          <t>W13</t>
        </is>
      </c>
      <c r="D92" s="14" t="inlineStr">
        <is>
          <t>Reel</t>
        </is>
      </c>
      <c r="E92" s="14" t="inlineStr">
        <is>
          <t>Mahila Kisan</t>
        </is>
      </c>
      <c r="F92" s="14" t="inlineStr">
        <is>
          <t>Mahila Kisan: अरहर (Reel)</t>
        </is>
      </c>
      <c r="G92" s="14" t="inlineStr">
        <is>
          <t>Story</t>
        </is>
      </c>
      <c r="H92" s="14" t="inlineStr">
        <is>
          <t>IG + FB + WA</t>
        </is>
      </c>
      <c r="I92" s="14" t="inlineStr">
        <is>
          <t>09:30 AM</t>
        </is>
      </c>
      <c r="J92" s="14" t="inlineStr">
        <is>
          <t>App Download</t>
        </is>
      </c>
      <c r="K92" s="53" t="inlineStr">
        <is>
          <t>⬜ Pending</t>
        </is>
      </c>
    </row>
    <row r="93" ht="42" customHeight="1">
      <c r="A93" s="10" t="inlineStr">
        <is>
          <t>04-09-2026</t>
        </is>
      </c>
      <c r="B93" s="10" t="inlineStr">
        <is>
          <t>Fri</t>
        </is>
      </c>
      <c r="C93" s="10" t="inlineStr">
        <is>
          <t>W13</t>
        </is>
      </c>
      <c r="D93" s="10" t="inlineStr">
        <is>
          <t>Reel</t>
        </is>
      </c>
      <c r="E93" s="10" t="inlineStr">
        <is>
          <t>Mahila Kisan</t>
        </is>
      </c>
      <c r="F93" s="10" t="inlineStr">
        <is>
          <t>Mahila Kisan: मूंगफली (Reel)</t>
        </is>
      </c>
      <c r="G93" s="10" t="inlineStr">
        <is>
          <t>WhatsApp Broadcast</t>
        </is>
      </c>
      <c r="H93" s="10" t="inlineStr">
        <is>
          <t>IG Story + WA</t>
        </is>
      </c>
      <c r="I93" s="10" t="inlineStr">
        <is>
          <t>07:00 PM</t>
        </is>
      </c>
      <c r="J93" s="10" t="inlineStr">
        <is>
          <t>Farmer Registration</t>
        </is>
      </c>
      <c r="K93" s="52" t="inlineStr">
        <is>
          <t>⬜ Pending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20" customWidth="1" min="4" max="4"/>
    <col width="20" customWidth="1" min="5" max="5"/>
    <col width="18" customWidth="1" min="6" max="6"/>
    <col width="28" customWidth="1" min="7" max="7"/>
    <col width="16" customWidth="1" min="8" max="8"/>
    <col width="24" customWidth="1" min="9" max="9"/>
    <col width="60" customWidth="1" min="10" max="10"/>
  </cols>
  <sheetData>
    <row r="1" ht="34" customHeight="1">
      <c r="A1" s="43" t="inlineStr">
        <is>
          <t>🎨  AI Image Generation Engine — Prompt Library</t>
        </is>
      </c>
    </row>
    <row r="2" ht="20" customHeight="1">
      <c r="A2" s="2" t="inlineStr">
        <is>
          <t>Poster · Reel Thumbnail · Carousel Cover · Infographic  |  Works in Claude/ChatGPT/Canva/Ideogram/MJ/Flux</t>
        </is>
      </c>
    </row>
    <row r="3" ht="34" customHeight="1">
      <c r="A3" s="54" t="inlineStr">
        <is>
          <t>🎨 BRAND CONSISTENCY (paste into every prompt): AgroManch green (#1B5E20) + amber (#F57F17) accents · clean modern · authentic Indian farmer · Devanagari-friendly text zones · logo bottom-right · warm trustworthy mood</t>
        </is>
      </c>
    </row>
    <row r="4" ht="28" customHeight="1">
      <c r="A4" s="44" t="inlineStr">
        <is>
          <t>Type</t>
        </is>
      </c>
      <c r="B4" s="44" t="inlineStr">
        <is>
          <t>Subject</t>
        </is>
      </c>
      <c r="C4" s="44" t="inlineStr">
        <is>
          <t>Environment</t>
        </is>
      </c>
      <c r="D4" s="44" t="inlineStr">
        <is>
          <t>Camera</t>
        </is>
      </c>
      <c r="E4" s="44" t="inlineStr">
        <is>
          <t>Lighting</t>
        </is>
      </c>
      <c r="F4" s="44" t="inlineStr">
        <is>
          <t>Color</t>
        </is>
      </c>
      <c r="G4" s="44" t="inlineStr">
        <is>
          <t>Composition</t>
        </is>
      </c>
      <c r="H4" s="44" t="inlineStr">
        <is>
          <t>Emotion</t>
        </is>
      </c>
      <c r="I4" s="44" t="inlineStr">
        <is>
          <t>Text Placement</t>
        </is>
      </c>
      <c r="J4" s="44" t="inlineStr">
        <is>
          <t>Full Prompt (copy-paste)</t>
        </is>
      </c>
    </row>
    <row r="5" ht="42" customHeight="1">
      <c r="A5" s="55" t="inlineStr">
        <is>
          <t>Poster</t>
        </is>
      </c>
      <c r="B5" s="55" t="inlineStr">
        <is>
          <t>मुस्कुराता भारतीय किसान हाथ में स्मार्टफोन व सुनहरी गेहूं की बालियां</t>
        </is>
      </c>
      <c r="C5" s="55" t="inlineStr">
        <is>
          <t>धूप वाला हरा-भरा खेत, दूर ट्रैक्टर</t>
        </is>
      </c>
      <c r="D5" s="55" t="inlineStr">
        <is>
          <t>mid-shot, 35mm, shallow depth</t>
        </is>
      </c>
      <c r="E5" s="55" t="inlineStr">
        <is>
          <t>सुनहरी golden-hour rim light</t>
        </is>
      </c>
      <c r="F5" s="55" t="inlineStr">
        <is>
          <t>हरा+एम्बर+नीला आसमान</t>
        </is>
      </c>
      <c r="G5" s="55" t="inlineStr">
        <is>
          <t>rule-of-thirds, किसान बाएं, दायां top text-space खाली</t>
        </is>
      </c>
      <c r="H5" s="55" t="inlineStr">
        <is>
          <t>गर्व + उम्मीद</t>
        </is>
      </c>
      <c r="I5" s="55" t="inlineStr">
        <is>
          <t>ऊपर-दाएं headline ज़ोन, नीचे CTA bar</t>
        </is>
      </c>
      <c r="J5" s="55" t="inlineStr">
        <is>
          <t>मुस्कुराता भारतीय किसान हाथ में स्मार्टफोन व सुनहरी गेहूं की बालियां, धूप वाला हरा-भरा खेत, दूर ट्रैक्टर, mid-shot, 35mm, shallow depth, सुनहरी golden-hour rim light, हरा+एम्बर+नीला आसमान, rule-of-thirds, किसान बाएं, दायां top text-space खाली, गर्व + उम्मीद. ऊपर-दाएं headline ज़ोन, नीचे CTA bar. AgroManch brand: deep green #1B5E20 + amber #F57F17 accents, modern clean Indian agri aesthetic, Devanagari text-safe zone, logo bottom-right, high detail, no watermark. --ar 1:1</t>
        </is>
      </c>
    </row>
    <row r="6" ht="42" customHeight="1">
      <c r="A6" s="10" t="inlineStr">
        <is>
          <t>Reel Thumbnail</t>
        </is>
      </c>
      <c r="B6" s="10" t="inlineStr">
        <is>
          <t>किसान चौंका हुआ चेहरा, हाथ में मंडी की पर्ची</t>
        </is>
      </c>
      <c r="C6" s="10" t="inlineStr">
        <is>
          <t>साधारण मंडी background blur</t>
        </is>
      </c>
      <c r="D6" s="10" t="inlineStr">
        <is>
          <t>close-up portrait, 50mm</t>
        </is>
      </c>
      <c r="E6" s="10" t="inlineStr">
        <is>
          <t>high-contrast dramatic</t>
        </is>
      </c>
      <c r="F6" s="10" t="inlineStr">
        <is>
          <t>लाल alert + हरा contrast</t>
        </is>
      </c>
      <c r="G6" s="10" t="inlineStr">
        <is>
          <t>face बाएं, दायां बड़े bold Hindi text के लिए</t>
        </is>
      </c>
      <c r="H6" s="10" t="inlineStr">
        <is>
          <t>हैरानी + curiosity</t>
        </is>
      </c>
      <c r="I6" s="10" t="inlineStr">
        <is>
          <t>दायां 50% बड़े Devanagari hook के लिए</t>
        </is>
      </c>
      <c r="J6" s="10" t="inlineStr">
        <is>
          <t>किसान चौंका हुआ चेहरा, हाथ में मंडी की पर्ची, साधारण मंडी background blur, close-up portrait, 50mm, high-contrast dramatic, लाल alert + हरा contrast, face बाएं, दायां बड़े bold Hindi text के लिए, हैरानी + curiosity. दायां 50% बड़े Devanagari hook के लिए. AgroManch brand: deep green #1B5E20 + amber #F57F17 accents, modern clean Indian agri aesthetic, Devanagari text-safe zone, logo bottom-right, high detail, no watermark. --ar 9:16</t>
        </is>
      </c>
    </row>
    <row r="7" ht="42" customHeight="1">
      <c r="A7" s="55" t="inlineStr">
        <is>
          <t>Carousel Cover</t>
        </is>
      </c>
      <c r="B7" s="55" t="inlineStr">
        <is>
          <t>गेहूं/टमाटर की फसल top-down flat-lay व छोटे icons</t>
        </is>
      </c>
      <c r="C7" s="55" t="inlineStr">
        <is>
          <t>साफ़ studio जैसा सफ़ेद-हरा background</t>
        </is>
      </c>
      <c r="D7" s="55" t="inlineStr">
        <is>
          <t>top-down flat lay, 24mm</t>
        </is>
      </c>
      <c r="E7" s="55" t="inlineStr">
        <is>
          <t>soft even diffused</t>
        </is>
      </c>
      <c r="F7" s="55" t="inlineStr">
        <is>
          <t>हरा+सफ़ेद minimal</t>
        </is>
      </c>
      <c r="G7" s="55" t="inlineStr">
        <is>
          <t>center title, चारों ओर breathing space</t>
        </is>
      </c>
      <c r="H7" s="55" t="inlineStr">
        <is>
          <t>भरोसा + clarity</t>
        </is>
      </c>
      <c r="I7" s="55" t="inlineStr">
        <is>
          <t>center headline block, नीचे swipe hint</t>
        </is>
      </c>
      <c r="J7" s="55" t="inlineStr">
        <is>
          <t>गेहूं/टमाटर की फसल top-down flat-lay व छोटे icons, साफ़ studio जैसा सफ़ेद-हरा background, top-down flat lay, 24mm, soft even diffused, हरा+सफ़ेद minimal, center title, चारों ओर breathing space, भरोसा + clarity. center headline block, नीचे swipe hint. AgroManch brand: deep green #1B5E20 + amber #F57F17 accents, modern clean Indian agri aesthetic, Devanagari text-safe zone, logo bottom-right, high detail, no watermark. --ar 4:5</t>
        </is>
      </c>
    </row>
    <row r="8" ht="42" customHeight="1">
      <c r="A8" s="10" t="inlineStr">
        <is>
          <t>Infographic</t>
        </is>
      </c>
      <c r="B8" s="10" t="inlineStr">
        <is>
          <t>step-by-step icons: फसल→app→buyer→पैसा, तीर के साथ</t>
        </is>
      </c>
      <c r="C8" s="10" t="inlineStr">
        <is>
          <t>minimal solid green-amber background</t>
        </is>
      </c>
      <c r="D8" s="10" t="inlineStr">
        <is>
          <t>flat vector illustration</t>
        </is>
      </c>
      <c r="E8" s="10" t="inlineStr">
        <is>
          <t>flat no-shadow</t>
        </is>
      </c>
      <c r="F8" s="10" t="inlineStr">
        <is>
          <t>हरा+एम्बर+सफ़ेद</t>
        </is>
      </c>
      <c r="G8" s="10" t="inlineStr">
        <is>
          <t>vertical flow top→bottom, 4 steps</t>
        </is>
      </c>
      <c r="H8" s="10" t="inlineStr">
        <is>
          <t>समझ + ease</t>
        </is>
      </c>
      <c r="I8" s="10" t="inlineStr">
        <is>
          <t>हर step के नीचे label ज़ोन, top title bar</t>
        </is>
      </c>
      <c r="J8" s="10" t="inlineStr">
        <is>
          <t>step-by-step icons: फसल→app→buyer→पैसा, तीर के साथ, minimal solid green-amber background, flat vector illustration, flat no-shadow, हरा+एम्बर+सफ़ेद, vertical flow top→bottom, 4 steps, समझ + ease. हर step के नीचे label ज़ोन, top title bar. AgroManch brand: deep green #1B5E20 + amber #F57F17 accents, modern clean Indian agri aesthetic, Devanagari text-safe zone, logo bottom-right, high detail, no watermark. --ar 9:16</t>
        </is>
      </c>
    </row>
    <row r="9" ht="42" customHeight="1">
      <c r="A9" s="55" t="inlineStr">
        <is>
          <t>Poster</t>
        </is>
      </c>
      <c r="B9" s="55" t="inlineStr">
        <is>
          <t>महिला किसान सब्ज़ी टोकरी के साथ आत्मविश्वास से</t>
        </is>
      </c>
      <c r="C9" s="55" t="inlineStr">
        <is>
          <t>गाँव का खेत, सुबह की रोशनी</t>
        </is>
      </c>
      <c r="D9" s="55" t="inlineStr">
        <is>
          <t>mid-shot, 35mm</t>
        </is>
      </c>
      <c r="E9" s="55" t="inlineStr">
        <is>
          <t>soft morning light</t>
        </is>
      </c>
      <c r="F9" s="55" t="inlineStr">
        <is>
          <t>हरा+गुलाबी warm</t>
        </is>
      </c>
      <c r="G9" s="55" t="inlineStr">
        <is>
          <t>किसान center-left, दायां text</t>
        </is>
      </c>
      <c r="H9" s="55" t="inlineStr">
        <is>
          <t>सशक्तिकरण + गर्व</t>
        </is>
      </c>
      <c r="I9" s="55" t="inlineStr">
        <is>
          <t>दायां top headline, नीचे CTA</t>
        </is>
      </c>
      <c r="J9" s="55" t="inlineStr">
        <is>
          <t>महिला किसान सब्ज़ी टोकरी के साथ आत्मविश्वास से, गाँव का खेत, सुबह की रोशनी, mid-shot, 35mm, soft morning light, हरा+गुलाबी warm, किसान center-left, दायां text, सशक्तिकरण + गर्व. दायां top headline, नीचे CTA. AgroManch brand: deep green #1B5E20 + amber #F57F17 accents, modern clean Indian agri aesthetic, Devanagari text-safe zone, logo bottom-right, high detail, no watermark. --ar 1:1</t>
        </is>
      </c>
    </row>
    <row r="10" ht="42" customHeight="1">
      <c r="A10" s="10" t="inlineStr">
        <is>
          <t>Reel Thumbnail</t>
        </is>
      </c>
      <c r="B10" s="10" t="inlineStr">
        <is>
          <t>split-screen: मुरझाई बनाम स्वस्थ फसल</t>
        </is>
      </c>
      <c r="C10" s="10" t="inlineStr">
        <is>
          <t>खेत close-up दोनों तरफ</t>
        </is>
      </c>
      <c r="D10" s="10" t="inlineStr">
        <is>
          <t>split close-up macro</t>
        </is>
      </c>
      <c r="E10" s="10" t="inlineStr">
        <is>
          <t>dramatic side light</t>
        </is>
      </c>
      <c r="F10" s="10" t="inlineStr">
        <is>
          <t>लाल बनाम हरा</t>
        </is>
      </c>
      <c r="G10" s="10" t="inlineStr">
        <is>
          <t>आधा-आधा split, center divider</t>
        </is>
      </c>
      <c r="H10" s="10" t="inlineStr">
        <is>
          <t>चिंता→राहत</t>
        </is>
      </c>
      <c r="I10" s="10" t="inlineStr">
        <is>
          <t>ऊपर बड़ा 'ALERT' Hindi ज़ोन</t>
        </is>
      </c>
      <c r="J10" s="10" t="inlineStr">
        <is>
          <t>split-screen: मुरझाई बनाम स्वस्थ फसल, खेत close-up दोनों तरफ, split close-up macro, dramatic side light, लाल बनाम हरा, आधा-आधा split, center divider, चिंता→राहत. ऊपर बड़ा 'ALERT' Hindi ज़ोन. AgroManch brand: deep green #1B5E20 + amber #F57F17 accents, modern clean Indian agri aesthetic, Devanagari text-safe zone, logo bottom-right, high detail, no watermark. --ar 9:16</t>
        </is>
      </c>
    </row>
    <row r="11" ht="42" customHeight="1">
      <c r="A11" s="55" t="inlineStr">
        <is>
          <t>Infographic</t>
        </is>
      </c>
      <c r="B11" s="55" t="inlineStr">
        <is>
          <t>सरकारी योजना का पैसा खाते में जाते हुए, rupee icons</t>
        </is>
      </c>
      <c r="C11" s="55" t="inlineStr">
        <is>
          <t>green gradient background</t>
        </is>
      </c>
      <c r="D11" s="55" t="inlineStr">
        <is>
          <t>flat vector</t>
        </is>
      </c>
      <c r="E11" s="55" t="inlineStr">
        <is>
          <t>flat bright</t>
        </is>
      </c>
      <c r="F11" s="55" t="inlineStr">
        <is>
          <t>हरा+एम्बर+सफ़ेद</t>
        </is>
      </c>
      <c r="G11" s="55" t="inlineStr">
        <is>
          <t>center rupee flow, side eligibility list</t>
        </is>
      </c>
      <c r="H11" s="55" t="inlineStr">
        <is>
          <t>उत्साह + भरोसा</t>
        </is>
      </c>
      <c r="I11" s="55" t="inlineStr">
        <is>
          <t>top scheme-name bar, side bullet ज़ोन</t>
        </is>
      </c>
      <c r="J11" s="55" t="inlineStr">
        <is>
          <t>सरकारी योजना का पैसा खाते में जाते हुए, rupee icons, green gradient background, flat vector, flat bright, हरा+एम्बर+सफ़ेद, center rupee flow, side eligibility list, उत्साह + भरोसा. top scheme-name bar, side bullet ज़ोन. AgroManch brand: deep green #1B5E20 + amber #F57F17 accents, modern clean Indian agri aesthetic, Devanagari text-safe zone, logo bottom-right, high detail, no watermark. --ar 9:16</t>
        </is>
      </c>
    </row>
    <row r="12" ht="42" customHeight="1">
      <c r="A12" s="10" t="inlineStr">
        <is>
          <t>Carousel Cover</t>
        </is>
      </c>
      <c r="B12" s="10" t="inlineStr">
        <is>
          <t>Dragon fruit / नई फसल का vibrant close-up</t>
        </is>
      </c>
      <c r="C12" s="10" t="inlineStr">
        <is>
          <t>साफ़ dark background, spotlight</t>
        </is>
      </c>
      <c r="D12" s="10" t="inlineStr">
        <is>
          <t>macro product shot, 100mm</t>
        </is>
      </c>
      <c r="E12" s="10" t="inlineStr">
        <is>
          <t>spotlight high-contrast</t>
        </is>
      </c>
      <c r="F12" s="10" t="inlineStr">
        <is>
          <t>गुलाबी+हरा vibrant</t>
        </is>
      </c>
      <c r="G12" s="10" t="inlineStr">
        <is>
          <t>fruit center, top headline</t>
        </is>
      </c>
      <c r="H12" s="10" t="inlineStr">
        <is>
          <t>जिज्ञासा + अवसर</t>
        </is>
      </c>
      <c r="I12" s="10" t="inlineStr">
        <is>
          <t>top bold 'छुपी फसल' ज़ोन</t>
        </is>
      </c>
      <c r="J12" s="10" t="inlineStr">
        <is>
          <t>Dragon fruit / नई फसल का vibrant close-up, साफ़ dark background, spotlight, macro product shot, 100mm, spotlight high-contrast, गुलाबी+हरा vibrant, fruit center, top headline, जिज्ञासा + अवसर. top bold 'छुपी फसल' ज़ोन. AgroManch brand: deep green #1B5E20 + amber #F57F17 accents, modern clean Indian agri aesthetic, Devanagari text-safe zone, logo bottom-right, high detail, no watermark. --ar 4:5</t>
        </is>
      </c>
    </row>
    <row r="14" ht="30" customHeight="1">
      <c r="A14" s="54" t="inlineStr">
        <is>
          <t>💡 HOW TO USE: Copy the 'Full Prompt' cell → paste into your image tool → replace {crop}/{region} with today's topic → generate 3 variants → pick highest-contrast for the hook. For Ideogram/Canva keep Devanagari text in the prompt; for MJ/Flux add Hindi text in Canva after.</t>
        </is>
      </c>
    </row>
  </sheetData>
  <mergeCells count="4">
    <mergeCell ref="A3:L3"/>
    <mergeCell ref="A2:L2"/>
    <mergeCell ref="A14:L14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44" customWidth="1" min="4" max="4"/>
    <col width="28" customWidth="1" min="5" max="5"/>
    <col width="11" customWidth="1" min="6" max="6"/>
    <col width="22" customWidth="1" min="7" max="7"/>
  </cols>
  <sheetData>
    <row r="1" ht="34" customHeight="1">
      <c r="A1" s="41" t="inlineStr">
        <is>
          <t>⚡  Daily Viral Content Generator — 1 Topic → 5 Assets</t>
        </is>
      </c>
    </row>
    <row r="2" ht="20" customHeight="1">
      <c r="A2" s="2" t="inlineStr">
        <is>
          <t>Reusable template. Type today's topic in the yellow cell → follow each block to produce all 5 assets.</t>
        </is>
      </c>
    </row>
    <row r="3" ht="24" customHeight="1">
      <c r="A3" s="56" t="inlineStr">
        <is>
          <t>👉 INPUT — आज का Topic यहाँ लिखो:</t>
        </is>
      </c>
    </row>
    <row r="4" ht="30" customHeight="1">
      <c r="A4" s="57" t="inlineStr">
        <is>
          <t>[ यहाँ topic टाइप करो — जैसे: गेहूं मंडी भाव / PMFBY claim / प्याज भंडारण ]</t>
        </is>
      </c>
    </row>
    <row r="6" ht="22" customHeight="1">
      <c r="A6" s="58" t="inlineStr">
        <is>
          <t>⬇️  AUTO-APPLY: Best Hook Pattern + Best CTA + Best Viral Structure (नीचे हर asset के लिए formula भरा है)</t>
        </is>
      </c>
    </row>
    <row r="7" ht="28" customHeight="1">
      <c r="A7" s="42" t="inlineStr">
        <is>
          <t>Asset</t>
        </is>
      </c>
      <c r="B7" s="42" t="inlineStr">
        <is>
          <t>Pattern to Use</t>
        </is>
      </c>
      <c r="C7" s="42" t="inlineStr">
        <is>
          <t>Hook Formula (पहले 3 सेकंड)</t>
        </is>
      </c>
      <c r="D7" s="42" t="inlineStr">
        <is>
          <t>Structure / Body</t>
        </is>
      </c>
      <c r="E7" s="42" t="inlineStr">
        <is>
          <t>CTA Formula</t>
        </is>
      </c>
      <c r="F7" s="42" t="inlineStr">
        <is>
          <t>Best Time</t>
        </is>
      </c>
      <c r="G7" s="42" t="inlineStr">
        <is>
          <t>Psychology</t>
        </is>
      </c>
    </row>
    <row r="8" ht="42" customHeight="1">
      <c r="A8" s="59" t="inlineStr">
        <is>
          <t>🎬 Viral Reel</t>
        </is>
      </c>
      <c r="B8" s="59" t="inlineStr">
        <is>
          <t>Profit Reveal / Mandi Shock</t>
        </is>
      </c>
      <c r="C8" s="59" t="inlineStr">
        <is>
          <t>'[Topic] में किसान को ₹__ मिला — कैसे?' (shock number first)</t>
        </is>
      </c>
      <c r="D8" s="59" t="inlineStr">
        <is>
          <t>Hook 3s → Problem 5s → AgroManch solution 15s → Proof 10s → CTA 5s</t>
        </is>
      </c>
      <c r="E8" s="59" t="inlineStr">
        <is>
          <t>'Download करो — link bio 👇'</t>
        </is>
      </c>
      <c r="F8" s="59" t="inlineStr">
        <is>
          <t>8:30 PM</t>
        </is>
      </c>
      <c r="G8" s="59" t="inlineStr">
        <is>
          <t>Curiosity + Profit</t>
        </is>
      </c>
    </row>
    <row r="9" ht="42" customHeight="1">
      <c r="A9" s="10" t="inlineStr">
        <is>
          <t>🖼️ Viral Poster</t>
        </is>
      </c>
      <c r="B9" s="10" t="inlineStr">
        <is>
          <t>Scheme Bomb / Calculator</t>
        </is>
      </c>
      <c r="C9" s="10" t="inlineStr">
        <is>
          <t>बड़ा number + '[Topic]' headline, एक चौंकाने वाला आँकड़ा</t>
        </is>
      </c>
      <c r="D9" s="10" t="inlineStr">
        <is>
          <t>Visual: किसान + number. 1 line benefit. Logo + CTA bar.</t>
        </is>
      </c>
      <c r="E9" s="10" t="inlineStr">
        <is>
          <t>'App में पूरी जानकारी 📲'</t>
        </is>
      </c>
      <c r="F9" s="10" t="inlineStr">
        <is>
          <t>12:00 PM</t>
        </is>
      </c>
      <c r="G9" s="10" t="inlineStr">
        <is>
          <t>Loss Avoidance + Authority</t>
        </is>
      </c>
    </row>
    <row r="10" ht="42" customHeight="1">
      <c r="A10" s="59" t="inlineStr">
        <is>
          <t>📑 Viral Carousel</t>
        </is>
      </c>
      <c r="B10" s="59" t="inlineStr">
        <is>
          <t>Myth Buster / Tutorial</t>
        </is>
      </c>
      <c r="C10" s="59" t="inlineStr">
        <is>
          <t>Slide 1: '[Topic] के बारे में 5 बातें जो किसान नहीं जानते'</t>
        </is>
      </c>
      <c r="D10" s="59" t="inlineStr">
        <is>
          <t>6-8 slides: 1 hook → 5 value points → 1 proof → 1 CTA slide</t>
        </is>
      </c>
      <c r="E10" s="59" t="inlineStr">
        <is>
          <t>'Save 📌 + दोस्त को share 🙏'</t>
        </is>
      </c>
      <c r="F10" s="59" t="inlineStr">
        <is>
          <t>12:00 PM</t>
        </is>
      </c>
      <c r="G10" s="59" t="inlineStr">
        <is>
          <t>Curiosity + Social Proof</t>
        </is>
      </c>
    </row>
    <row r="11" ht="42" customHeight="1">
      <c r="A11" s="10" t="inlineStr">
        <is>
          <t>📲 Story Sequence</t>
        </is>
      </c>
      <c r="B11" s="10" t="inlineStr">
        <is>
          <t>Community Debate / Countdown</t>
        </is>
      </c>
      <c r="C11" s="10" t="inlineStr">
        <is>
          <t>Slide 1: Poll '[Topic] पर आप क्या सोचते हो?'</t>
        </is>
      </c>
      <c r="D11" s="10" t="inlineStr">
        <is>
          <t>3-4 slides: Poll → Result tease → Value → Swipe-up CTA</t>
        </is>
      </c>
      <c r="E11" s="10" t="inlineStr">
        <is>
          <t>'Vote 👆 + App खोलो'</t>
        </is>
      </c>
      <c r="F11" s="10" t="inlineStr">
        <is>
          <t>07:00 PM</t>
        </is>
      </c>
      <c r="G11" s="10" t="inlineStr">
        <is>
          <t>Community + Urgency</t>
        </is>
      </c>
    </row>
    <row r="12" ht="42" customHeight="1">
      <c r="A12" s="59" t="inlineStr">
        <is>
          <t>💬 Engagement Post</t>
        </is>
      </c>
      <c r="B12" s="59" t="inlineStr">
        <is>
          <t>Community Debate / Field Interview</t>
        </is>
      </c>
      <c r="C12" s="59" t="inlineStr">
        <is>
          <t>'[Topic] पर आपका experience? सच बताओ 👇'</t>
        </is>
      </c>
      <c r="D12" s="59" t="inlineStr">
        <is>
          <t>Question + relatable image. Promise to reply every comment.</t>
        </is>
      </c>
      <c r="E12" s="59" t="inlineStr">
        <is>
          <t>'Comment करो — video में नाम आएगा 💬'</t>
        </is>
      </c>
      <c r="F12" s="59" t="inlineStr">
        <is>
          <t>06:00 PM</t>
        </is>
      </c>
      <c r="G12" s="59" t="inlineStr">
        <is>
          <t>Community + Local Identity</t>
        </is>
      </c>
    </row>
    <row r="14" ht="36" customHeight="1">
      <c r="A14" s="60" t="inlineStr">
        <is>
          <t>📋 5-MINUTE ROUTINE: 1) Topic लिखो  2) ऊपर के 5 formulas में {Topic} replace करो  3) AI Image Prompt Library से visual बनाओ  4) Posting Schedule से time पक्का करो  5) Banks में नई row के रूप में log करो। हर दिन = 5 assets, 0 confusion।</t>
        </is>
      </c>
    </row>
  </sheetData>
  <mergeCells count="6">
    <mergeCell ref="A4:H4"/>
    <mergeCell ref="A3:H3"/>
    <mergeCell ref="A2:H2"/>
    <mergeCell ref="A14:H14"/>
    <mergeCell ref="A1:H1"/>
    <mergeCell ref="A6:H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16" customWidth="1" min="4" max="4"/>
    <col width="18" customWidth="1" min="5" max="5"/>
    <col width="28" customWidth="1" min="6" max="6"/>
  </cols>
  <sheetData>
    <row r="1" ht="34" customHeight="1">
      <c r="A1" s="48" t="inlineStr">
        <is>
          <t>⚙️  Automated Content Operating System — SOPs</t>
        </is>
      </c>
    </row>
    <row r="2" ht="20" customHeight="1">
      <c r="A2" s="2" t="inlineStr">
        <is>
          <t>Daily · Weekly · Monthly workflows across Research → Create → Publish → Community → Track</t>
        </is>
      </c>
    </row>
    <row r="3" ht="24" customHeight="1">
      <c r="A3" s="61" t="inlineStr">
        <is>
          <t>🌅  DAILY WORKFLOW</t>
        </is>
      </c>
    </row>
    <row r="4" ht="28" customHeight="1">
      <c r="A4" s="49" t="inlineStr">
        <is>
          <t>Time</t>
        </is>
      </c>
      <c r="B4" s="49" t="inlineStr">
        <is>
          <t>Function</t>
        </is>
      </c>
      <c r="C4" s="49" t="inlineStr">
        <is>
          <t>Action</t>
        </is>
      </c>
      <c r="D4" s="49" t="inlineStr">
        <is>
          <t>Owner</t>
        </is>
      </c>
      <c r="E4" s="49" t="inlineStr">
        <is>
          <t>Tool</t>
        </is>
      </c>
      <c r="F4" s="49" t="inlineStr">
        <is>
          <t>Output</t>
        </is>
      </c>
    </row>
    <row r="5" ht="42" customHeight="1">
      <c r="A5" s="62" t="inlineStr">
        <is>
          <t>7:00 AM</t>
        </is>
      </c>
      <c r="B5" s="62" t="inlineStr">
        <is>
          <t>Research</t>
        </is>
      </c>
      <c r="C5" s="62" t="inlineStr">
        <is>
          <t>Mandi भाव + agri news + weather check; pick newsjack</t>
        </is>
      </c>
      <c r="D5" s="62" t="inlineStr">
        <is>
          <t>Content Lead</t>
        </is>
      </c>
      <c r="E5" s="62" t="inlineStr">
        <is>
          <t>News Bank, Agmarknet</t>
        </is>
      </c>
      <c r="F5" s="62" t="inlineStr">
        <is>
          <t>Today's angle locked</t>
        </is>
      </c>
    </row>
    <row r="6" ht="42" customHeight="1">
      <c r="A6" s="10" t="inlineStr">
        <is>
          <t>8:00 AM</t>
        </is>
      </c>
      <c r="B6" s="10" t="inlineStr">
        <is>
          <t>Create</t>
        </is>
      </c>
      <c r="C6" s="10" t="inlineStr">
        <is>
          <t>Daily Generator चलाओ → 5 assets बनाओ</t>
        </is>
      </c>
      <c r="D6" s="10" t="inlineStr">
        <is>
          <t>Creator</t>
        </is>
      </c>
      <c r="E6" s="10" t="inlineStr">
        <is>
          <t>Daily Generator sheet</t>
        </is>
      </c>
      <c r="F6" s="10" t="inlineStr">
        <is>
          <t>5 assets drafted</t>
        </is>
      </c>
    </row>
    <row r="7" ht="42" customHeight="1">
      <c r="A7" s="62" t="inlineStr">
        <is>
          <t>9:00 AM</t>
        </is>
      </c>
      <c r="B7" s="62" t="inlineStr">
        <is>
          <t>Visuals</t>
        </is>
      </c>
      <c r="C7" s="62" t="inlineStr">
        <is>
          <t>AI Image Library से poster/thumbnail generate</t>
        </is>
      </c>
      <c r="D7" s="62" t="inlineStr">
        <is>
          <t>Designer</t>
        </is>
      </c>
      <c r="E7" s="62" t="inlineStr">
        <is>
          <t>Ideogram/Canva</t>
        </is>
      </c>
      <c r="F7" s="62" t="inlineStr">
        <is>
          <t>Visuals ready</t>
        </is>
      </c>
    </row>
    <row r="8" ht="42" customHeight="1">
      <c r="A8" s="10" t="inlineStr">
        <is>
          <t>Per schedule</t>
        </is>
      </c>
      <c r="B8" s="10" t="inlineStr">
        <is>
          <t>Publish</t>
        </is>
      </c>
      <c r="C8" s="10" t="inlineStr">
        <is>
          <t>Best-time slots पर post (देखो Schedule)</t>
        </is>
      </c>
      <c r="D8" s="10" t="inlineStr">
        <is>
          <t>Publisher</t>
        </is>
      </c>
      <c r="E8" s="10" t="inlineStr">
        <is>
          <t>Meta/YT/Buffer</t>
        </is>
      </c>
      <c r="F8" s="10" t="inlineStr">
        <is>
          <t>Posts live</t>
        </is>
      </c>
    </row>
    <row r="9" ht="42" customHeight="1">
      <c r="A9" s="62" t="inlineStr">
        <is>
          <t>Hourly</t>
        </is>
      </c>
      <c r="B9" s="62" t="inlineStr">
        <is>
          <t>Community</t>
        </is>
      </c>
      <c r="C9" s="62" t="inlineStr">
        <is>
          <t>हर comment + DM का reply, lead capture</t>
        </is>
      </c>
      <c r="D9" s="62" t="inlineStr">
        <is>
          <t>Community Mgr</t>
        </is>
      </c>
      <c r="E9" s="62" t="inlineStr">
        <is>
          <t>WhatsApp/IG</t>
        </is>
      </c>
      <c r="F9" s="62" t="inlineStr">
        <is>
          <t>0 unanswered, leads logged</t>
        </is>
      </c>
    </row>
    <row r="10" ht="42" customHeight="1">
      <c r="A10" s="10" t="inlineStr">
        <is>
          <t>9:00 PM</t>
        </is>
      </c>
      <c r="B10" s="10" t="inlineStr">
        <is>
          <t>Track</t>
        </is>
      </c>
      <c r="C10" s="10" t="inlineStr">
        <is>
          <t>आज का reach/saves/clicks KPI Tracker में log</t>
        </is>
      </c>
      <c r="D10" s="10" t="inlineStr">
        <is>
          <t>Analyst</t>
        </is>
      </c>
      <c r="E10" s="10" t="inlineStr">
        <is>
          <t>KPI Tracker sheet</t>
        </is>
      </c>
      <c r="F10" s="10" t="inlineStr">
        <is>
          <t>Daily numbers logged</t>
        </is>
      </c>
    </row>
    <row r="12" ht="24" customHeight="1">
      <c r="A12" s="56" t="inlineStr">
        <is>
          <t>📆  WEEKLY WORKFLOW</t>
        </is>
      </c>
    </row>
    <row r="13" ht="28" customHeight="1">
      <c r="A13" s="17" t="inlineStr">
        <is>
          <t>Time</t>
        </is>
      </c>
      <c r="B13" s="17" t="inlineStr">
        <is>
          <t>Function</t>
        </is>
      </c>
      <c r="C13" s="17" t="inlineStr">
        <is>
          <t>Action</t>
        </is>
      </c>
      <c r="D13" s="17" t="inlineStr">
        <is>
          <t>Owner</t>
        </is>
      </c>
      <c r="E13" s="17" t="inlineStr">
        <is>
          <t>Tool</t>
        </is>
      </c>
      <c r="F13" s="17" t="inlineStr">
        <is>
          <t>Output</t>
        </is>
      </c>
    </row>
    <row r="14" ht="42" customHeight="1">
      <c r="A14" s="62" t="inlineStr">
        <is>
          <t>Mon</t>
        </is>
      </c>
      <c r="B14" s="62" t="inlineStr">
        <is>
          <t>Research</t>
        </is>
      </c>
      <c r="C14" s="62" t="inlineStr">
        <is>
          <t>पिछले हफ्ते के top-3 posts analyze, pattern winners निकालो</t>
        </is>
      </c>
      <c r="D14" s="62" t="inlineStr">
        <is>
          <t>Strategist</t>
        </is>
      </c>
      <c r="E14" s="62" t="inlineStr">
        <is>
          <t>KPI Tracker</t>
        </is>
      </c>
      <c r="F14" s="62" t="inlineStr">
        <is>
          <t>Winning patterns list</t>
        </is>
      </c>
    </row>
    <row r="15" ht="42" customHeight="1">
      <c r="A15" s="10" t="inlineStr">
        <is>
          <t>Mon</t>
        </is>
      </c>
      <c r="B15" s="10" t="inlineStr">
        <is>
          <t>Plan</t>
        </is>
      </c>
      <c r="C15" s="10" t="inlineStr">
        <is>
          <t>अगले 7 दिन calendar lock, banks से ideas pull</t>
        </is>
      </c>
      <c r="D15" s="10" t="inlineStr">
        <is>
          <t>Content Lead</t>
        </is>
      </c>
      <c r="E15" s="10" t="inlineStr">
        <is>
          <t>Master Calendar</t>
        </is>
      </c>
      <c r="F15" s="10" t="inlineStr">
        <is>
          <t>Week planned</t>
        </is>
      </c>
    </row>
    <row r="16" ht="42" customHeight="1">
      <c r="A16" s="62" t="inlineStr">
        <is>
          <t>Tue</t>
        </is>
      </c>
      <c r="B16" s="62" t="inlineStr">
        <is>
          <t>Create</t>
        </is>
      </c>
      <c r="C16" s="62" t="inlineStr">
        <is>
          <t>Batch shoot 5-7 Reels एक साथ</t>
        </is>
      </c>
      <c r="D16" s="62" t="inlineStr">
        <is>
          <t>Creator</t>
        </is>
      </c>
      <c r="E16" s="62" t="inlineStr">
        <is>
          <t>Phone/Camera</t>
        </is>
      </c>
      <c r="F16" s="62" t="inlineStr">
        <is>
          <t>Week's reels shot</t>
        </is>
      </c>
    </row>
    <row r="17" ht="42" customHeight="1">
      <c r="A17" s="10" t="inlineStr">
        <is>
          <t>Wed</t>
        </is>
      </c>
      <c r="B17" s="10" t="inlineStr">
        <is>
          <t>Create</t>
        </is>
      </c>
      <c r="C17" s="10" t="inlineStr">
        <is>
          <t>Carousels + posters batch design</t>
        </is>
      </c>
      <c r="D17" s="10" t="inlineStr">
        <is>
          <t>Designer</t>
        </is>
      </c>
      <c r="E17" s="10" t="inlineStr">
        <is>
          <t>Canva</t>
        </is>
      </c>
      <c r="F17" s="10" t="inlineStr">
        <is>
          <t>Visuals batched</t>
        </is>
      </c>
    </row>
    <row r="18" ht="42" customHeight="1">
      <c r="A18" s="62" t="inlineStr">
        <is>
          <t>Fri</t>
        </is>
      </c>
      <c r="B18" s="62" t="inlineStr">
        <is>
          <t>Publish</t>
        </is>
      </c>
      <c r="C18" s="62" t="inlineStr">
        <is>
          <t>YouTube long-form upload (Tue/Fri 5 PM)</t>
        </is>
      </c>
      <c r="D18" s="62" t="inlineStr">
        <is>
          <t>Publisher</t>
        </is>
      </c>
      <c r="E18" s="62" t="inlineStr">
        <is>
          <t>YT Studio</t>
        </is>
      </c>
      <c r="F18" s="62" t="inlineStr">
        <is>
          <t>Video live</t>
        </is>
      </c>
    </row>
    <row r="19" ht="42" customHeight="1">
      <c r="A19" s="10" t="inlineStr">
        <is>
          <t>Sun</t>
        </is>
      </c>
      <c r="B19" s="10" t="inlineStr">
        <is>
          <t>Track</t>
        </is>
      </c>
      <c r="C19" s="10" t="inlineStr">
        <is>
          <t>Weekly KPI review, double-down decision</t>
        </is>
      </c>
      <c r="D19" s="10" t="inlineStr">
        <is>
          <t>Analyst</t>
        </is>
      </c>
      <c r="E19" s="10" t="inlineStr">
        <is>
          <t>KPI Tracker</t>
        </is>
      </c>
      <c r="F19" s="10" t="inlineStr">
        <is>
          <t>Next-week priorities</t>
        </is>
      </c>
    </row>
    <row r="21" ht="24" customHeight="1">
      <c r="A21" s="63" t="inlineStr">
        <is>
          <t>🗓️  MONTHLY WORKFLOW</t>
        </is>
      </c>
    </row>
    <row r="22" ht="28" customHeight="1">
      <c r="A22" s="34" t="inlineStr">
        <is>
          <t>Time</t>
        </is>
      </c>
      <c r="B22" s="34" t="inlineStr">
        <is>
          <t>Function</t>
        </is>
      </c>
      <c r="C22" s="34" t="inlineStr">
        <is>
          <t>Action</t>
        </is>
      </c>
      <c r="D22" s="34" t="inlineStr">
        <is>
          <t>Owner</t>
        </is>
      </c>
      <c r="E22" s="34" t="inlineStr">
        <is>
          <t>Tool</t>
        </is>
      </c>
      <c r="F22" s="34" t="inlineStr">
        <is>
          <t>Output</t>
        </is>
      </c>
    </row>
    <row r="23" ht="42" customHeight="1">
      <c r="A23" s="62" t="inlineStr">
        <is>
          <t>Week 1</t>
        </is>
      </c>
      <c r="B23" s="62" t="inlineStr">
        <is>
          <t>Research</t>
        </is>
      </c>
      <c r="C23" s="62" t="inlineStr">
        <is>
          <t>महीने का theme + 1 बड़ी campaign तय करो</t>
        </is>
      </c>
      <c r="D23" s="62" t="inlineStr">
        <is>
          <t>Strategist</t>
        </is>
      </c>
      <c r="E23" s="62" t="inlineStr">
        <is>
          <t>All banks</t>
        </is>
      </c>
      <c r="F23" s="62" t="inlineStr">
        <is>
          <t>Monthly theme</t>
        </is>
      </c>
    </row>
    <row r="24" ht="42" customHeight="1">
      <c r="A24" s="10" t="inlineStr">
        <is>
          <t>Week 2</t>
        </is>
      </c>
      <c r="B24" s="10" t="inlineStr">
        <is>
          <t>Create</t>
        </is>
      </c>
      <c r="C24" s="10" t="inlineStr">
        <is>
          <t>1 hero documentary/success story produce</t>
        </is>
      </c>
      <c r="D24" s="10" t="inlineStr">
        <is>
          <t>Creator</t>
        </is>
      </c>
      <c r="E24" s="10" t="inlineStr">
        <is>
          <t>Field shoot</t>
        </is>
      </c>
      <c r="F24" s="10" t="inlineStr">
        <is>
          <t>Hero asset</t>
        </is>
      </c>
    </row>
    <row r="25" ht="42" customHeight="1">
      <c r="A25" s="62" t="inlineStr">
        <is>
          <t>Week 3</t>
        </is>
      </c>
      <c r="B25" s="62" t="inlineStr">
        <is>
          <t>Analyze</t>
        </is>
      </c>
      <c r="C25" s="62" t="inlineStr">
        <is>
          <t>Pattern Prioritization scores refresh (real data)</t>
        </is>
      </c>
      <c r="D25" s="62" t="inlineStr">
        <is>
          <t>Analyst</t>
        </is>
      </c>
      <c r="E25" s="62" t="inlineStr">
        <is>
          <t>KPI + Phase 1</t>
        </is>
      </c>
      <c r="F25" s="62" t="inlineStr">
        <is>
          <t>Updated tiers</t>
        </is>
      </c>
    </row>
    <row r="26" ht="42" customHeight="1">
      <c r="A26" s="10" t="inlineStr">
        <is>
          <t>Week 4</t>
        </is>
      </c>
      <c r="B26" s="10" t="inlineStr">
        <is>
          <t>Report</t>
        </is>
      </c>
      <c r="C26" s="10" t="inlineStr">
        <is>
          <t>Growth report vs KPI targets; roadmap adjust</t>
        </is>
      </c>
      <c r="D26" s="10" t="inlineStr">
        <is>
          <t>Content Lead</t>
        </is>
      </c>
      <c r="E26" s="10" t="inlineStr">
        <is>
          <t>Roadmap sheet</t>
        </is>
      </c>
      <c r="F26" s="10" t="inlineStr">
        <is>
          <t>Monthly report</t>
        </is>
      </c>
    </row>
    <row r="27" ht="42" customHeight="1">
      <c r="A27" s="62" t="inlineStr">
        <is>
          <t>Ongoing</t>
        </is>
      </c>
      <c r="B27" s="62" t="inlineStr">
        <is>
          <t>Bank refill</t>
        </is>
      </c>
      <c r="C27" s="62" t="inlineStr">
        <is>
          <t>इस्तेमाल हुए ideas hat‍ाओ, banks में 50 नए जोड़ो</t>
        </is>
      </c>
      <c r="D27" s="62" t="inlineStr">
        <is>
          <t>Content Lead</t>
        </is>
      </c>
      <c r="E27" s="62" t="inlineStr">
        <is>
          <t>Content Banks</t>
        </is>
      </c>
      <c r="F27" s="62" t="inlineStr">
        <is>
          <t>Banks topped up</t>
        </is>
      </c>
    </row>
  </sheetData>
  <mergeCells count="5">
    <mergeCell ref="A2:F2"/>
    <mergeCell ref="A1:F1"/>
    <mergeCell ref="A12:F12"/>
    <mergeCell ref="A3:F3"/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46" customWidth="1" min="5" max="5"/>
    <col width="24" customWidth="1" min="6" max="6"/>
    <col width="12" customWidth="1" min="7" max="7"/>
  </cols>
  <sheetData>
    <row r="1" ht="34" customHeight="1">
      <c r="A1" s="46" t="inlineStr">
        <is>
          <t>🧠  Farmer Psychology Database — 9 Triggers</t>
        </is>
      </c>
    </row>
    <row r="2" ht="20" customHeight="1">
      <c r="A2" s="2" t="inlineStr">
        <is>
          <t>हर content को इन triggers से map करो → hook तेज़ करो, conversion बढ़ाओ</t>
        </is>
      </c>
    </row>
    <row r="3" ht="28" customHeight="1">
      <c r="A3" s="47" t="inlineStr">
        <is>
          <t>Trigger</t>
        </is>
      </c>
      <c r="B3" s="47" t="inlineStr">
        <is>
          <t>किसान की भावना</t>
        </is>
      </c>
      <c r="C3" s="47" t="inlineStr">
        <is>
          <t>Best Patterns</t>
        </is>
      </c>
      <c r="D3" s="47" t="inlineStr">
        <is>
          <t>Hook Style</t>
        </is>
      </c>
      <c r="E3" s="47" t="inlineStr">
        <is>
          <t>Example Hook</t>
        </is>
      </c>
      <c r="F3" s="47" t="inlineStr">
        <is>
          <t>Business Lever</t>
        </is>
      </c>
      <c r="G3" s="47" t="inlineStr">
        <is>
          <t>Strength</t>
        </is>
      </c>
    </row>
    <row r="4" ht="42" customHeight="1">
      <c r="A4" s="64" t="inlineStr">
        <is>
          <t>Fear (डर)</t>
        </is>
      </c>
      <c r="B4" s="64" t="inlineStr">
        <is>
          <t>फसल/पैसा खोने का डर</t>
        </is>
      </c>
      <c r="C4" s="64" t="inlineStr">
        <is>
          <t>Crop Emergency, Weather</t>
        </is>
      </c>
      <c r="D4" s="64" t="inlineStr">
        <is>
          <t>🚨 alert + तुरंत कार्रवाई</t>
        </is>
      </c>
      <c r="E4" s="64" t="inlineStr">
        <is>
          <t>'🚨 72 घंटे में फसल खतरे में — अभी यह करो'</t>
        </is>
      </c>
      <c r="F4" s="64" t="inlineStr">
        <is>
          <t>Retention + WhatsApp</t>
        </is>
      </c>
      <c r="G4" s="64" t="inlineStr">
        <is>
          <t>Very High</t>
        </is>
      </c>
    </row>
    <row r="5" ht="42" customHeight="1">
      <c r="A5" s="10" t="inlineStr">
        <is>
          <t>Profit (मुनाफा)</t>
        </is>
      </c>
      <c r="B5" s="10" t="inlineStr">
        <is>
          <t>ज़्यादा कमाने का सपना</t>
        </is>
      </c>
      <c r="C5" s="10" t="inlineStr">
        <is>
          <t>Profit Reveal, Calculator</t>
        </is>
      </c>
      <c r="D5" s="10" t="inlineStr">
        <is>
          <t>बड़ा number पहले</t>
        </is>
      </c>
      <c r="E5" s="10" t="inlineStr">
        <is>
          <t>'इस किसान ने 1 एकड़ से ₹__ लाख कमाए'</t>
        </is>
      </c>
      <c r="F5" s="10" t="inlineStr">
        <is>
          <t>App Download + Listing</t>
        </is>
      </c>
      <c r="G5" s="10" t="inlineStr">
        <is>
          <t>Very High</t>
        </is>
      </c>
    </row>
    <row r="6" ht="42" customHeight="1">
      <c r="A6" s="64" t="inlineStr">
        <is>
          <t>Loss Avoidance</t>
        </is>
      </c>
      <c r="B6" s="64" t="inlineStr">
        <is>
          <t>नुकसान से बचना</t>
        </is>
      </c>
      <c r="C6" s="64" t="inlineStr">
        <is>
          <t>Mandi Shock, Scheme Bomb</t>
        </is>
      </c>
      <c r="D6" s="64" t="inlineStr">
        <is>
          <t>छूटते मौके का डर</t>
        </is>
      </c>
      <c r="E6" s="64" t="inlineStr">
        <is>
          <t>'मंडी में ₹__ कम मिल रहे — रुको!'</t>
        </is>
      </c>
      <c r="F6" s="64" t="inlineStr">
        <is>
          <t>Registration + Trust</t>
        </is>
      </c>
      <c r="G6" s="64" t="inlineStr">
        <is>
          <t>Very High</t>
        </is>
      </c>
    </row>
    <row r="7" ht="42" customHeight="1">
      <c r="A7" s="10" t="inlineStr">
        <is>
          <t>Social Proof</t>
        </is>
      </c>
      <c r="B7" s="10" t="inlineStr">
        <is>
          <t>'दूसरे कर रहे तो सही'</t>
        </is>
      </c>
      <c r="C7" s="10" t="inlineStr">
        <is>
          <t>Success Story, Field Interview</t>
        </is>
      </c>
      <c r="D7" s="10" t="inlineStr">
        <is>
          <t>असली किसान + आँकड़ा</t>
        </is>
      </c>
      <c r="E7" s="10" t="inlineStr">
        <is>
          <t>'500 किसानों ने AgroManch चुना — क्यों?'</t>
        </is>
      </c>
      <c r="F7" s="10" t="inlineStr">
        <is>
          <t>Trust + Registration</t>
        </is>
      </c>
      <c r="G7" s="10" t="inlineStr">
        <is>
          <t>High</t>
        </is>
      </c>
    </row>
    <row r="8" ht="42" customHeight="1">
      <c r="A8" s="64" t="inlineStr">
        <is>
          <t>Local Identity</t>
        </is>
      </c>
      <c r="B8" s="64" t="inlineStr">
        <is>
          <t>अपनी भाषा/क्षेत्र अपनापन</t>
        </is>
      </c>
      <c r="C8" s="64" t="inlineStr">
        <is>
          <t>Regional Language, Mahila Kisan</t>
        </is>
      </c>
      <c r="D8" s="64" t="inlineStr">
        <is>
          <t>अपनी बोली में</t>
        </is>
      </c>
      <c r="E8" s="64" t="inlineStr">
        <is>
          <t>'किसान भाई — आज भोजपुरी में बात'</t>
        </is>
      </c>
      <c r="F8" s="64" t="inlineStr">
        <is>
          <t>Reach + Retention</t>
        </is>
      </c>
      <c r="G8" s="64" t="inlineStr">
        <is>
          <t>High</t>
        </is>
      </c>
    </row>
    <row r="9" ht="42" customHeight="1">
      <c r="A9" s="10" t="inlineStr">
        <is>
          <t>Authority</t>
        </is>
      </c>
      <c r="B9" s="10" t="inlineStr">
        <is>
          <t>विशेषज्ञ पर भरोसा</t>
        </is>
      </c>
      <c r="C9" s="10" t="inlineStr">
        <is>
          <t>Myth Buster, Tutorial</t>
        </is>
      </c>
      <c r="D9" s="10" t="inlineStr">
        <is>
          <t>तथ्य + विशेषज्ञ</t>
        </is>
      </c>
      <c r="E9" s="10" t="inlineStr">
        <is>
          <t>'कृषि वैज्ञानिक बता रहे हैं सच'</t>
        </is>
      </c>
      <c r="F9" s="10" t="inlineStr">
        <is>
          <t>Brand Authority</t>
        </is>
      </c>
      <c r="G9" s="10" t="inlineStr">
        <is>
          <t>Medium-High</t>
        </is>
      </c>
    </row>
    <row r="10" ht="42" customHeight="1">
      <c r="A10" s="64" t="inlineStr">
        <is>
          <t>Curiosity (जिज्ञासा)</t>
        </is>
      </c>
      <c r="B10" s="64" t="inlineStr">
        <is>
          <t>'यह क्या है?' जानने की चाह</t>
        </is>
      </c>
      <c r="C10" s="64" t="inlineStr">
        <is>
          <t>Hidden Crop, Jugaad</t>
        </is>
      </c>
      <c r="D10" s="64" t="inlineStr">
        <is>
          <t>अधूरी जानकारी/राज़</t>
        </is>
      </c>
      <c r="E10" s="64" t="inlineStr">
        <is>
          <t>'यह फसल ₹__/kg बिकती है — कोई नहीं उगाता क्यों?'</t>
        </is>
      </c>
      <c r="F10" s="64" t="inlineStr">
        <is>
          <t>Shareability + Reach</t>
        </is>
      </c>
      <c r="G10" s="64" t="inlineStr">
        <is>
          <t>Very High</t>
        </is>
      </c>
    </row>
    <row r="11" ht="42" customHeight="1">
      <c r="A11" s="10" t="inlineStr">
        <is>
          <t>Urgency (तात्कालिकता)</t>
        </is>
      </c>
      <c r="B11" s="10" t="inlineStr">
        <is>
          <t>अभी कार्रवाई का दबाव</t>
        </is>
      </c>
      <c r="C11" s="10" t="inlineStr">
        <is>
          <t>Seasonal Countdown, Weather</t>
        </is>
      </c>
      <c r="D11" s="10" t="inlineStr">
        <is>
          <t>समय-सीमा + countdown</t>
        </is>
      </c>
      <c r="E11" s="10" t="inlineStr">
        <is>
          <t>'बुवाई में बस __ दिन बाकी!'</t>
        </is>
      </c>
      <c r="F11" s="10" t="inlineStr">
        <is>
          <t>Listing + Marketplace</t>
        </is>
      </c>
      <c r="G11" s="10" t="inlineStr">
        <is>
          <t>High</t>
        </is>
      </c>
    </row>
    <row r="12" ht="42" customHeight="1">
      <c r="A12" s="64" t="inlineStr">
        <is>
          <t>Community (समुदाय)</t>
        </is>
      </c>
      <c r="B12" s="64" t="inlineStr">
        <is>
          <t>अपनेपन व आवाज़ की चाह</t>
        </is>
      </c>
      <c r="C12" s="64" t="inlineStr">
        <is>
          <t>Community Debate, Award</t>
        </is>
      </c>
      <c r="D12" s="64" t="inlineStr">
        <is>
          <t>सवाल + भागीदारी</t>
        </is>
      </c>
      <c r="E12" s="64" t="inlineStr">
        <is>
          <t>'सच बोलो — मंडी fair है? Vote 👇'</t>
        </is>
      </c>
      <c r="F12" s="64" t="inlineStr">
        <is>
          <t>Engagement + WhatsApp</t>
        </is>
      </c>
      <c r="G12" s="64" t="inlineStr">
        <is>
          <t>High</t>
        </is>
      </c>
    </row>
    <row r="14" ht="30" customHeight="1">
      <c r="A14" s="65" t="inlineStr">
        <is>
          <t>🎯 RULE: हर post में कम से कम 1 trigger साफ़ हो। Tier-A days पर Fear/Profit/Loss/Curiosity stack करो — यही सबसे ज़्यादा viral + convert करते हैं।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20" customWidth="1" min="3" max="3"/>
    <col width="34" customWidth="1" min="4" max="4"/>
    <col width="22" customWidth="1" min="5" max="5"/>
    <col width="16" customWidth="1" min="6" max="6"/>
    <col width="24" customWidth="1" min="7" max="7"/>
    <col width="28" customWidth="1" min="8" max="8"/>
  </cols>
  <sheetData>
    <row r="1" ht="34" customHeight="1">
      <c r="A1" s="45" t="inlineStr">
        <is>
          <t>📊  Content KPI Tracker  +  90-Day Growth Roadmap</t>
        </is>
      </c>
    </row>
    <row r="2" ht="20" customHeight="1">
      <c r="A2" s="2" t="inlineStr">
        <is>
          <t>ऊपर: रोज़/हफ्ते का KPI log। नीचे: 90-दिन का growth roadmap।</t>
        </is>
      </c>
    </row>
    <row r="3" ht="22" customHeight="1">
      <c r="A3" s="66" t="inlineStr">
        <is>
          <t>📈  CONTENT KPI TRACKER (हर post के बाद भरो)</t>
        </is>
      </c>
    </row>
    <row r="4" ht="28" customHeight="1">
      <c r="A4" s="6" t="inlineStr">
        <is>
          <t>Date</t>
        </is>
      </c>
      <c r="B4" s="6" t="inlineStr">
        <is>
          <t>Asset ID</t>
        </is>
      </c>
      <c r="C4" s="6" t="inlineStr">
        <is>
          <t>Pattern</t>
        </is>
      </c>
      <c r="D4" s="6" t="inlineStr">
        <is>
          <t>Platform</t>
        </is>
      </c>
      <c r="E4" s="6" t="inlineStr">
        <is>
          <t>Reach</t>
        </is>
      </c>
      <c r="F4" s="6" t="inlineStr">
        <is>
          <t>Views</t>
        </is>
      </c>
      <c r="G4" s="6" t="inlineStr">
        <is>
          <t>Saves</t>
        </is>
      </c>
      <c r="H4" s="6" t="inlineStr">
        <is>
          <t>Shares</t>
        </is>
      </c>
      <c r="I4" s="6" t="inlineStr">
        <is>
          <t>Comments</t>
        </is>
      </c>
      <c r="J4" s="6" t="inlineStr">
        <is>
          <t>Profile→App Clicks</t>
        </is>
      </c>
      <c r="K4" s="6" t="inlineStr">
        <is>
          <t>Downloads Attributed</t>
        </is>
      </c>
      <c r="L4" s="6" t="inlineStr">
        <is>
          <t>Verdict (Scale/Kill)</t>
        </is>
      </c>
    </row>
    <row r="5" ht="18" customHeight="1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</row>
    <row r="6" ht="18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 ht="18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 ht="18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 ht="18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</row>
    <row r="10" ht="18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 ht="18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</row>
    <row r="12" ht="18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 ht="18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</row>
    <row r="14" ht="18" customHeight="1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 ht="18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</row>
    <row r="16" ht="18" customHeight="1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 ht="18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</row>
    <row r="18" ht="18" customHeight="1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</row>
    <row r="19" ht="18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</row>
    <row r="20" ht="18" customHeight="1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</row>
    <row r="21" ht="18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</row>
    <row r="22" ht="18" customHeight="1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</row>
    <row r="23" ht="18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</row>
    <row r="24" ht="18" customHeight="1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</row>
    <row r="27" ht="22" customHeight="1">
      <c r="A27" s="56" t="inlineStr">
        <is>
          <t>🚀  90-DAY GROWTH ROADMAP (Zero → 1M trajectory)</t>
        </is>
      </c>
    </row>
    <row r="28" ht="28" customHeight="1">
      <c r="A28" s="17" t="inlineStr">
        <is>
          <t>Phase</t>
        </is>
      </c>
      <c r="B28" s="17" t="inlineStr">
        <is>
          <t>Days</t>
        </is>
      </c>
      <c r="C28" s="17" t="inlineStr">
        <is>
          <t>Theme</t>
        </is>
      </c>
      <c r="D28" s="17" t="inlineStr">
        <is>
          <t>Content Focus</t>
        </is>
      </c>
      <c r="E28" s="17" t="inlineStr">
        <is>
          <t>Primary Goal</t>
        </is>
      </c>
      <c r="F28" s="17" t="inlineStr">
        <is>
          <t>Posting Volume</t>
        </is>
      </c>
      <c r="G28" s="17" t="inlineStr">
        <is>
          <t>Key Patterns</t>
        </is>
      </c>
      <c r="H28" s="17" t="inlineStr">
        <is>
          <t>Target Outcome</t>
        </is>
      </c>
    </row>
    <row r="29" ht="42" customHeight="1">
      <c r="A29" s="26" t="inlineStr">
        <is>
          <t>🌱 Foundation</t>
        </is>
      </c>
      <c r="B29" s="26" t="inlineStr">
        <is>
          <t>1-30</t>
        </is>
      </c>
      <c r="C29" s="26" t="inlineStr">
        <is>
          <t>भरोसा + पहचान बनाओ</t>
        </is>
      </c>
      <c r="D29" s="26" t="inlineStr">
        <is>
          <t>Mandi Shock, Success Story, Tutorial — समझाओ AgroManch क्यों</t>
        </is>
      </c>
      <c r="E29" s="26" t="inlineStr">
        <is>
          <t>Awareness + first 10K downloads</t>
        </is>
      </c>
      <c r="F29" s="26" t="inlineStr">
        <is>
          <t>1 Reel + 1 secondary/day</t>
        </is>
      </c>
      <c r="G29" s="26" t="inlineStr">
        <is>
          <t>Mandi Shock, Profit Reveal, Tutorial</t>
        </is>
      </c>
      <c r="H29" s="26" t="inlineStr">
        <is>
          <t>10K downloads, 6K registrations</t>
        </is>
      </c>
    </row>
    <row r="30" ht="42" customHeight="1">
      <c r="A30" s="10" t="inlineStr">
        <is>
          <t>🌿 Momentum</t>
        </is>
      </c>
      <c r="B30" s="10" t="inlineStr">
        <is>
          <t>31-60</t>
        </is>
      </c>
      <c r="C30" s="10" t="inlineStr">
        <is>
          <t>Proof + समुदाय</t>
        </is>
      </c>
      <c r="D30" s="10" t="inlineStr">
        <is>
          <t>Success stories, Scheme Bomb, Mahila Kisan, WhatsApp push</t>
        </is>
      </c>
      <c r="E30" s="10" t="inlineStr">
        <is>
          <t>Trust + community 40K</t>
        </is>
      </c>
      <c r="F30" s="10" t="inlineStr">
        <is>
          <t>2 Reels/day + daily story</t>
        </is>
      </c>
      <c r="G30" s="10" t="inlineStr">
        <is>
          <t>Scheme Bomb, Success Story, Community</t>
        </is>
      </c>
      <c r="H30" s="10" t="inlineStr">
        <is>
          <t>75K downloads, 40K WhatsApp</t>
        </is>
      </c>
    </row>
    <row r="31" ht="42" customHeight="1">
      <c r="A31" s="26" t="inlineStr">
        <is>
          <t>🌾 Scale</t>
        </is>
      </c>
      <c r="B31" s="26" t="inlineStr">
        <is>
          <t>61-90</t>
        </is>
      </c>
      <c r="C31" s="26" t="inlineStr">
        <is>
          <t>Marketplace ignition</t>
        </is>
      </c>
      <c r="D31" s="26" t="inlineStr">
        <is>
          <t>Hidden Crop, Calculator, Buyer connects, Regional language</t>
        </is>
      </c>
      <c r="E31" s="26" t="inlineStr">
        <is>
          <t>Listings + revenue</t>
        </is>
      </c>
      <c r="F31" s="26" t="inlineStr">
        <is>
          <t>2-3 assets/day + hero weekly</t>
        </is>
      </c>
      <c r="G31" s="26" t="inlineStr">
        <is>
          <t>Hidden Crop, Calculator, Regional</t>
        </is>
      </c>
      <c r="H31" s="26" t="inlineStr">
        <is>
          <t>15K listings, 6K connects, revenue live</t>
        </is>
      </c>
    </row>
    <row r="33" ht="32" customHeight="1">
      <c r="A33" s="65" t="inlineStr">
        <is>
          <t>➡️ MONTH 4-12: हर महीने theme दोहराओ + winning patterns (KPI data से) पर double-down। Banks रोज़ refill। Regional language + hero documentaries scale करो। Target: 10 लाख farmers by Month 12.</t>
        </is>
      </c>
    </row>
  </sheetData>
  <mergeCells count="5">
    <mergeCell ref="A2:L2"/>
    <mergeCell ref="A33:L33"/>
    <mergeCell ref="A1:L1"/>
    <mergeCell ref="A27:L27"/>
    <mergeCell ref="A3:L3"/>
  </mergeCells>
  <dataValidations count="1">
    <dataValidation sqref="L5:L24" showDropDown="0" showInputMessage="0" showErrorMessage="0" allowBlank="1" type="list">
      <formula1>"⬆️ Scale,➡️ Keep,⬇️ Kill,🔁 Remix"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60" customWidth="1" min="4" max="4"/>
    <col width="30" customWidth="1" min="5" max="5"/>
    <col width="18" customWidth="1" min="6" max="6"/>
  </cols>
  <sheetData>
    <row r="1" ht="34" customHeight="1">
      <c r="A1" s="22" t="inlineStr">
        <is>
          <t>🎯  Viral Hook Library — 120 Hooks (पहले 3 सेकंड)</t>
        </is>
      </c>
    </row>
    <row r="2" ht="20" customHeight="1">
      <c r="A2" s="2" t="inlineStr">
        <is>
          <t>हर pattern के 6 hooks। {crop}/{region}/{n}/{scheme}/{lang} को आज के topic से replace करो।</t>
        </is>
      </c>
    </row>
    <row r="3" ht="28" customHeight="1">
      <c r="A3" s="23" t="inlineStr">
        <is>
          <t>#</t>
        </is>
      </c>
      <c r="B3" s="23" t="inlineStr">
        <is>
          <t>Pattern</t>
        </is>
      </c>
      <c r="C3" s="23" t="inlineStr">
        <is>
          <t>Hook #</t>
        </is>
      </c>
      <c r="D3" s="23" t="inlineStr">
        <is>
          <t>Hook Template (Hindi)</t>
        </is>
      </c>
      <c r="E3" s="23" t="inlineStr">
        <is>
          <t>Psychology</t>
        </is>
      </c>
      <c r="F3" s="23" t="inlineStr">
        <is>
          <t>Best Platform</t>
        </is>
      </c>
    </row>
    <row r="4" ht="42" customHeight="1">
      <c r="A4" s="50" t="n">
        <v>1</v>
      </c>
      <c r="B4" s="50" t="inlineStr">
        <is>
          <t>Profit Reveal</t>
        </is>
      </c>
      <c r="C4" s="50" t="inlineStr">
        <is>
          <t>H1</t>
        </is>
      </c>
      <c r="D4" s="50" t="inlineStr">
        <is>
          <t>इस किसान ने {crop} से ₹{n} लाख कमाए — कैसे? पूरा हिसाब देखो</t>
        </is>
      </c>
      <c r="E4" s="50" t="inlineStr">
        <is>
          <t>Greed + aspiration — पैसे का सपना</t>
        </is>
      </c>
      <c r="F4" s="50" t="inlineStr">
        <is>
          <t>YouTube+Reel</t>
        </is>
      </c>
    </row>
    <row r="5" ht="42" customHeight="1">
      <c r="A5" s="10" t="n">
        <v>2</v>
      </c>
      <c r="B5" s="10" t="inlineStr">
        <is>
          <t>Profit Reveal</t>
        </is>
      </c>
      <c r="C5" s="10" t="inlineStr">
        <is>
          <t>H2</t>
        </is>
      </c>
      <c r="D5" s="10" t="inlineStr">
        <is>
          <t>1 एकड़ {crop} = ₹{n}? यकीन नहीं होगा लेकिन सच है</t>
        </is>
      </c>
      <c r="E5" s="10" t="inlineStr">
        <is>
          <t>Greed + aspiration — पैसे का सपना</t>
        </is>
      </c>
      <c r="F5" s="10" t="inlineStr">
        <is>
          <t>YouTube+Reel</t>
        </is>
      </c>
    </row>
    <row r="6" ht="42" customHeight="1">
      <c r="A6" s="50" t="n">
        <v>3</v>
      </c>
      <c r="B6" s="50" t="inlineStr">
        <is>
          <t>Profit Reveal</t>
        </is>
      </c>
      <c r="C6" s="50" t="inlineStr">
        <is>
          <t>H3</t>
        </is>
      </c>
      <c r="D6" s="50" t="inlineStr">
        <is>
          <t>{crop} बेचकर इस किसान ने नई गाड़ी खरीदी — राज़ क्या है?</t>
        </is>
      </c>
      <c r="E6" s="50" t="inlineStr">
        <is>
          <t>Greed + aspiration — पैसे का सपना</t>
        </is>
      </c>
      <c r="F6" s="50" t="inlineStr">
        <is>
          <t>YouTube+Reel</t>
        </is>
      </c>
    </row>
    <row r="7" ht="42" customHeight="1">
      <c r="A7" s="10" t="n">
        <v>4</v>
      </c>
      <c r="B7" s="10" t="inlineStr">
        <is>
          <t>Profit Reveal</t>
        </is>
      </c>
      <c r="C7" s="10" t="inlineStr">
        <is>
          <t>H4</t>
        </is>
      </c>
      <c r="D7" s="10" t="inlineStr">
        <is>
          <t>मंडी से दोगुना दाम — {crop} में यह तरीका कोई नहीं बताता</t>
        </is>
      </c>
      <c r="E7" s="10" t="inlineStr">
        <is>
          <t>Greed + aspiration — पैसे का सपना</t>
        </is>
      </c>
      <c r="F7" s="10" t="inlineStr">
        <is>
          <t>YouTube+Reel</t>
        </is>
      </c>
    </row>
    <row r="8" ht="42" customHeight="1">
      <c r="A8" s="50" t="n">
        <v>5</v>
      </c>
      <c r="B8" s="50" t="inlineStr">
        <is>
          <t>Profit Reveal</t>
        </is>
      </c>
      <c r="C8" s="50" t="inlineStr">
        <is>
          <t>H5</t>
        </is>
      </c>
      <c r="D8" s="50" t="inlineStr">
        <is>
          <t>₹{n} extra हर quintal — {crop} किसान यह गलती मत करना</t>
        </is>
      </c>
      <c r="E8" s="50" t="inlineStr">
        <is>
          <t>Greed + aspiration — पैसे का सपना</t>
        </is>
      </c>
      <c r="F8" s="50" t="inlineStr">
        <is>
          <t>YouTube+Reel</t>
        </is>
      </c>
    </row>
    <row r="9" ht="42" customHeight="1">
      <c r="A9" s="10" t="n">
        <v>6</v>
      </c>
      <c r="B9" s="10" t="inlineStr">
        <is>
          <t>Profit Reveal</t>
        </is>
      </c>
      <c r="C9" s="10" t="inlineStr">
        <is>
          <t>H6</t>
        </is>
      </c>
      <c r="D9" s="10" t="inlineStr">
        <is>
          <t>गाँव वाले हँसते थे — आज {crop} से सबसे ज़्यादा कमाता है</t>
        </is>
      </c>
      <c r="E9" s="10" t="inlineStr">
        <is>
          <t>Greed + aspiration — पैसे का सपना</t>
        </is>
      </c>
      <c r="F9" s="10" t="inlineStr">
        <is>
          <t>YouTube+Reel</t>
        </is>
      </c>
    </row>
    <row r="10" ht="42" customHeight="1">
      <c r="A10" s="50" t="n">
        <v>7</v>
      </c>
      <c r="B10" s="50" t="inlineStr">
        <is>
          <t>Mandi Shock</t>
        </is>
      </c>
      <c r="C10" s="50" t="inlineStr">
        <is>
          <t>H1</t>
        </is>
      </c>
      <c r="D10" s="50" t="inlineStr">
        <is>
          <t>{crop} मंडी में ₹{n}/kg — AgroManch पर ₹{n2}! फर्क देखो 🔴🟢</t>
        </is>
      </c>
      <c r="E10" s="50" t="inlineStr">
        <is>
          <t>Loss aversion + anger — शोषण का गुस्सा</t>
        </is>
      </c>
      <c r="F10" s="50" t="inlineStr">
        <is>
          <t>Reels+WhatsApp</t>
        </is>
      </c>
    </row>
    <row r="11" ht="42" customHeight="1">
      <c r="A11" s="10" t="n">
        <v>8</v>
      </c>
      <c r="B11" s="10" t="inlineStr">
        <is>
          <t>Mandi Shock</t>
        </is>
      </c>
      <c r="C11" s="10" t="inlineStr">
        <is>
          <t>H2</t>
        </is>
      </c>
      <c r="D11" s="10" t="inlineStr">
        <is>
          <t>रुको! {crop} मंडी ले जाने से पहले यह video देखो</t>
        </is>
      </c>
      <c r="E11" s="10" t="inlineStr">
        <is>
          <t>Loss aversion + anger — शोषण का गुस्सा</t>
        </is>
      </c>
      <c r="F11" s="10" t="inlineStr">
        <is>
          <t>Reels+WhatsApp</t>
        </is>
      </c>
    </row>
    <row r="12" ht="42" customHeight="1">
      <c r="A12" s="50" t="n">
        <v>9</v>
      </c>
      <c r="B12" s="50" t="inlineStr">
        <is>
          <t>Mandi Shock</t>
        </is>
      </c>
      <c r="C12" s="50" t="inlineStr">
        <is>
          <t>H3</t>
        </is>
      </c>
      <c r="D12" s="50" t="inlineStr">
        <is>
          <t>मंडी में आपका {crop} ₹{n} में बिका — असली कीमत ₹{n2} थी</t>
        </is>
      </c>
      <c r="E12" s="50" t="inlineStr">
        <is>
          <t>Loss aversion + anger — शोषण का गुस्सा</t>
        </is>
      </c>
      <c r="F12" s="50" t="inlineStr">
        <is>
          <t>Reels+WhatsApp</t>
        </is>
      </c>
    </row>
    <row r="13" ht="42" customHeight="1">
      <c r="A13" s="10" t="n">
        <v>10</v>
      </c>
      <c r="B13" s="10" t="inlineStr">
        <is>
          <t>Mandi Shock</t>
        </is>
      </c>
      <c r="C13" s="10" t="inlineStr">
        <is>
          <t>H4</t>
        </is>
      </c>
      <c r="D13" s="10" t="inlineStr">
        <is>
          <t>7 बिचौलिए आपके {crop} का मुनाफा खा रहे हैं — proof देखो</t>
        </is>
      </c>
      <c r="E13" s="10" t="inlineStr">
        <is>
          <t>Loss aversion + anger — शोषण का गुस्सा</t>
        </is>
      </c>
      <c r="F13" s="10" t="inlineStr">
        <is>
          <t>Reels+WhatsApp</t>
        </is>
      </c>
    </row>
    <row r="14" ht="42" customHeight="1">
      <c r="A14" s="50" t="n">
        <v>11</v>
      </c>
      <c r="B14" s="50" t="inlineStr">
        <is>
          <t>Mandi Shock</t>
        </is>
      </c>
      <c r="C14" s="50" t="inlineStr">
        <is>
          <t>H5</t>
        </is>
      </c>
      <c r="D14" s="50" t="inlineStr">
        <is>
          <t>मंडी की पर्ची दिखाता हूँ — {crop} पर कितनी लूट हुई</t>
        </is>
      </c>
      <c r="E14" s="50" t="inlineStr">
        <is>
          <t>Loss aversion + anger — शोषण का गुस्सा</t>
        </is>
      </c>
      <c r="F14" s="50" t="inlineStr">
        <is>
          <t>Reels+WhatsApp</t>
        </is>
      </c>
    </row>
    <row r="15" ht="42" customHeight="1">
      <c r="A15" s="10" t="n">
        <v>12</v>
      </c>
      <c r="B15" s="10" t="inlineStr">
        <is>
          <t>Mandi Shock</t>
        </is>
      </c>
      <c r="C15" s="10" t="inlineStr">
        <is>
          <t>H6</t>
        </is>
      </c>
      <c r="D15" s="10" t="inlineStr">
        <is>
          <t>{crop} का सही भाव क्या है? मंडी आपको कभी नहीं बताएगी</t>
        </is>
      </c>
      <c r="E15" s="10" t="inlineStr">
        <is>
          <t>Loss aversion + anger — शोषण का गुस्सा</t>
        </is>
      </c>
      <c r="F15" s="10" t="inlineStr">
        <is>
          <t>Reels+WhatsApp</t>
        </is>
      </c>
    </row>
    <row r="16" ht="42" customHeight="1">
      <c r="A16" s="50" t="n">
        <v>13</v>
      </c>
      <c r="B16" s="50" t="inlineStr">
        <is>
          <t>Crop Emergency Alert</t>
        </is>
      </c>
      <c r="C16" s="50" t="inlineStr">
        <is>
          <t>H1</t>
        </is>
      </c>
      <c r="D16" s="50" t="inlineStr">
        <is>
          <t>🚨 {region} में {crop} पर रोग फैल रहा — 72 घंटे में यह करो</t>
        </is>
      </c>
      <c r="E16" s="50" t="inlineStr">
        <is>
          <t>Fear + urgency — फसल बचाने का डर</t>
        </is>
      </c>
      <c r="F16" s="50" t="inlineStr">
        <is>
          <t>Shorts+WhatsApp</t>
        </is>
      </c>
    </row>
    <row r="17" ht="42" customHeight="1">
      <c r="A17" s="10" t="n">
        <v>14</v>
      </c>
      <c r="B17" s="10" t="inlineStr">
        <is>
          <t>Crop Emergency Alert</t>
        </is>
      </c>
      <c r="C17" s="10" t="inlineStr">
        <is>
          <t>H2</t>
        </is>
      </c>
      <c r="D17" s="10" t="inlineStr">
        <is>
          <t>आपकी {crop} की पत्तियाँ ऐसी हैं? तुरंत रुको और देखो</t>
        </is>
      </c>
      <c r="E17" s="10" t="inlineStr">
        <is>
          <t>Fear + urgency — फसल बचाने का डर</t>
        </is>
      </c>
      <c r="F17" s="10" t="inlineStr">
        <is>
          <t>Shorts+WhatsApp</t>
        </is>
      </c>
    </row>
    <row r="18" ht="42" customHeight="1">
      <c r="A18" s="50" t="n">
        <v>15</v>
      </c>
      <c r="B18" s="50" t="inlineStr">
        <is>
          <t>Crop Emergency Alert</t>
        </is>
      </c>
      <c r="C18" s="50" t="inlineStr">
        <is>
          <t>H3</t>
        </is>
      </c>
      <c r="D18" s="50" t="inlineStr">
        <is>
          <t>एक हफ्ते में पूरी {crop} बर्बाद — यह कीट पहचानो</t>
        </is>
      </c>
      <c r="E18" s="50" t="inlineStr">
        <is>
          <t>Fear + urgency — फसल बचाने का डर</t>
        </is>
      </c>
      <c r="F18" s="50" t="inlineStr">
        <is>
          <t>Shorts+WhatsApp</t>
        </is>
      </c>
    </row>
    <row r="19" ht="42" customHeight="1">
      <c r="A19" s="10" t="n">
        <v>16</v>
      </c>
      <c r="B19" s="10" t="inlineStr">
        <is>
          <t>Crop Emergency Alert</t>
        </is>
      </c>
      <c r="C19" s="10" t="inlineStr">
        <is>
          <t>H4</t>
        </is>
      </c>
      <c r="D19" s="10" t="inlineStr">
        <is>
          <t>🚨 {crop} किसान alert: यह लक्षण दिखे तो देर मत करना</t>
        </is>
      </c>
      <c r="E19" s="10" t="inlineStr">
        <is>
          <t>Fear + urgency — फसल बचाने का डर</t>
        </is>
      </c>
      <c r="F19" s="10" t="inlineStr">
        <is>
          <t>Shorts+WhatsApp</t>
        </is>
      </c>
    </row>
    <row r="20" ht="42" customHeight="1">
      <c r="A20" s="50" t="n">
        <v>17</v>
      </c>
      <c r="B20" s="50" t="inlineStr">
        <is>
          <t>Crop Emergency Alert</t>
        </is>
      </c>
      <c r="C20" s="50" t="inlineStr">
        <is>
          <t>H5</t>
        </is>
      </c>
      <c r="D20" s="50" t="inlineStr">
        <is>
          <t>पड़ोसी की {crop} चौपट हो गई — आपकी कैसे बचेगी?</t>
        </is>
      </c>
      <c r="E20" s="50" t="inlineStr">
        <is>
          <t>Fear + urgency — फसल बचाने का डर</t>
        </is>
      </c>
      <c r="F20" s="50" t="inlineStr">
        <is>
          <t>Shorts+WhatsApp</t>
        </is>
      </c>
    </row>
    <row r="21" ht="42" customHeight="1">
      <c r="A21" s="10" t="n">
        <v>18</v>
      </c>
      <c r="B21" s="10" t="inlineStr">
        <is>
          <t>Crop Emergency Alert</t>
        </is>
      </c>
      <c r="C21" s="10" t="inlineStr">
        <is>
          <t>H6</t>
        </is>
      </c>
      <c r="D21" s="10" t="inlineStr">
        <is>
          <t>{crop} में यह दाग = खतरे की घंटी। इलाज यहाँ देखो</t>
        </is>
      </c>
      <c r="E21" s="10" t="inlineStr">
        <is>
          <t>Fear + urgency — फसल बचाने का डर</t>
        </is>
      </c>
      <c r="F21" s="10" t="inlineStr">
        <is>
          <t>Shorts+WhatsApp</t>
        </is>
      </c>
    </row>
    <row r="22" ht="42" customHeight="1">
      <c r="A22" s="50" t="n">
        <v>19</v>
      </c>
      <c r="B22" s="50" t="inlineStr">
        <is>
          <t>Farmer Success Story</t>
        </is>
      </c>
      <c r="C22" s="50" t="inlineStr">
        <is>
          <t>H1</t>
        </is>
      </c>
      <c r="D22" s="50" t="inlineStr">
        <is>
          <t>'पहले डर था online बेचने का — आज {crop} से खुशी है'</t>
        </is>
      </c>
      <c r="E22" s="50" t="inlineStr">
        <is>
          <t>Social proof + hope — 'मैं भी कर सकता हूं'</t>
        </is>
      </c>
      <c r="F22" s="50" t="inlineStr">
        <is>
          <t>Reels+IG</t>
        </is>
      </c>
    </row>
    <row r="23" ht="42" customHeight="1">
      <c r="A23" s="10" t="n">
        <v>20</v>
      </c>
      <c r="B23" s="10" t="inlineStr">
        <is>
          <t>Farmer Success Story</t>
        </is>
      </c>
      <c r="C23" s="10" t="inlineStr">
        <is>
          <t>H2</t>
        </is>
      </c>
      <c r="D23" s="10" t="inlineStr">
        <is>
          <t>{region} के इस किसान की कहानी आपको रुला देगी</t>
        </is>
      </c>
      <c r="E23" s="10" t="inlineStr">
        <is>
          <t>Social proof + hope — 'मैं भी कर सकता हूं'</t>
        </is>
      </c>
      <c r="F23" s="10" t="inlineStr">
        <is>
          <t>Reels+IG</t>
        </is>
      </c>
    </row>
    <row r="24" ht="42" customHeight="1">
      <c r="A24" s="50" t="n">
        <v>21</v>
      </c>
      <c r="B24" s="50" t="inlineStr">
        <is>
          <t>Farmer Success Story</t>
        </is>
      </c>
      <c r="C24" s="50" t="inlineStr">
        <is>
          <t>H3</t>
        </is>
      </c>
      <c r="D24" s="50" t="inlineStr">
        <is>
          <t>कर्ज़ में डूबा किसान — {crop} ने ज़िंदगी बदल दी</t>
        </is>
      </c>
      <c r="E24" s="50" t="inlineStr">
        <is>
          <t>Social proof + hope — 'मैं भी कर सकता हूं'</t>
        </is>
      </c>
      <c r="F24" s="50" t="inlineStr">
        <is>
          <t>Reels+IG</t>
        </is>
      </c>
    </row>
    <row r="25" ht="42" customHeight="1">
      <c r="A25" s="10" t="n">
        <v>22</v>
      </c>
      <c r="B25" s="10" t="inlineStr">
        <is>
          <t>Farmer Success Story</t>
        </is>
      </c>
      <c r="C25" s="10" t="inlineStr">
        <is>
          <t>H4</t>
        </is>
      </c>
      <c r="D25" s="10" t="inlineStr">
        <is>
          <t>मज़दूरी छोड़ी, {crop} अपनाई — आज लाखों कमाता है</t>
        </is>
      </c>
      <c r="E25" s="10" t="inlineStr">
        <is>
          <t>Social proof + hope — 'मैं भी कर सकता हूं'</t>
        </is>
      </c>
      <c r="F25" s="10" t="inlineStr">
        <is>
          <t>Reels+IG</t>
        </is>
      </c>
    </row>
    <row r="26" ht="42" customHeight="1">
      <c r="A26" s="50" t="n">
        <v>23</v>
      </c>
      <c r="B26" s="50" t="inlineStr">
        <is>
          <t>Farmer Success Story</t>
        </is>
      </c>
      <c r="C26" s="50" t="inlineStr">
        <is>
          <t>H5</t>
        </is>
      </c>
      <c r="D26" s="50" t="inlineStr">
        <is>
          <t>'मेरे पिता मंडी में लुटते थे — मैंने तरीका बदला'</t>
        </is>
      </c>
      <c r="E26" s="50" t="inlineStr">
        <is>
          <t>Social proof + hope — 'मैं भी कर सकता हूं'</t>
        </is>
      </c>
      <c r="F26" s="50" t="inlineStr">
        <is>
          <t>Reels+IG</t>
        </is>
      </c>
    </row>
    <row r="27" ht="42" customHeight="1">
      <c r="A27" s="10" t="n">
        <v>24</v>
      </c>
      <c r="B27" s="10" t="inlineStr">
        <is>
          <t>Farmer Success Story</t>
        </is>
      </c>
      <c r="C27" s="10" t="inlineStr">
        <is>
          <t>H6</t>
        </is>
      </c>
      <c r="D27" s="10" t="inlineStr">
        <is>
          <t>500 किसानों ने यह किया — नतीजा देखकर चौंक जाओगे</t>
        </is>
      </c>
      <c r="E27" s="10" t="inlineStr">
        <is>
          <t>Social proof + hope — 'मैं भी कर सकता हूं'</t>
        </is>
      </c>
      <c r="F27" s="10" t="inlineStr">
        <is>
          <t>Reels+IG</t>
        </is>
      </c>
    </row>
    <row r="28" ht="42" customHeight="1">
      <c r="A28" s="50" t="n">
        <v>25</v>
      </c>
      <c r="B28" s="50" t="inlineStr">
        <is>
          <t>Machinery Pride</t>
        </is>
      </c>
      <c r="C28" s="50" t="inlineStr">
        <is>
          <t>H1</t>
        </is>
      </c>
      <c r="D28" s="50" t="inlineStr">
        <is>
          <t>यह मशीन {crop} की लागत आधी कर देती है 😮</t>
        </is>
      </c>
      <c r="E28" s="50" t="inlineStr">
        <is>
          <t>Status + envy — आधुनिक किसान पहचान</t>
        </is>
      </c>
      <c r="F28" s="50" t="inlineStr">
        <is>
          <t>Reels+IG</t>
        </is>
      </c>
    </row>
    <row r="29" ht="42" customHeight="1">
      <c r="A29" s="10" t="n">
        <v>26</v>
      </c>
      <c r="B29" s="10" t="inlineStr">
        <is>
          <t>Machinery Pride</t>
        </is>
      </c>
      <c r="C29" s="10" t="inlineStr">
        <is>
          <t>H2</t>
        </is>
      </c>
      <c r="D29" s="10" t="inlineStr">
        <is>
          <t>₹{n} की यह मशीन 10 मज़दूरों का काम करती है</t>
        </is>
      </c>
      <c r="E29" s="10" t="inlineStr">
        <is>
          <t>Status + envy — आधुनिक किसान पहचान</t>
        </is>
      </c>
      <c r="F29" s="10" t="inlineStr">
        <is>
          <t>Reels+IG</t>
        </is>
      </c>
    </row>
    <row r="30" ht="42" customHeight="1">
      <c r="A30" s="50" t="n">
        <v>27</v>
      </c>
      <c r="B30" s="50" t="inlineStr">
        <is>
          <t>Machinery Pride</t>
        </is>
      </c>
      <c r="C30" s="50" t="inlineStr">
        <is>
          <t>H3</t>
        </is>
      </c>
      <c r="D30" s="50" t="inlineStr">
        <is>
          <t>{crop} की कटाई अब 1 घंटे में — कैसे? देखो</t>
        </is>
      </c>
      <c r="E30" s="50" t="inlineStr">
        <is>
          <t>Status + envy — आधुनिक किसान पहचान</t>
        </is>
      </c>
      <c r="F30" s="50" t="inlineStr">
        <is>
          <t>Reels+IG</t>
        </is>
      </c>
    </row>
    <row r="31" ht="42" customHeight="1">
      <c r="A31" s="10" t="n">
        <v>28</v>
      </c>
      <c r="B31" s="10" t="inlineStr">
        <is>
          <t>Machinery Pride</t>
        </is>
      </c>
      <c r="C31" s="10" t="inlineStr">
        <is>
          <t>H4</t>
        </is>
      </c>
      <c r="D31" s="10" t="inlineStr">
        <is>
          <t>पुराना तरीका भूल जाओ — {crop} के लिए यह मशीन</t>
        </is>
      </c>
      <c r="E31" s="10" t="inlineStr">
        <is>
          <t>Status + envy — आधुनिक किसान पहचान</t>
        </is>
      </c>
      <c r="F31" s="10" t="inlineStr">
        <is>
          <t>Reels+IG</t>
        </is>
      </c>
    </row>
    <row r="32" ht="42" customHeight="1">
      <c r="A32" s="50" t="n">
        <v>29</v>
      </c>
      <c r="B32" s="50" t="inlineStr">
        <is>
          <t>Machinery Pride</t>
        </is>
      </c>
      <c r="C32" s="50" t="inlineStr">
        <is>
          <t>H5</t>
        </is>
      </c>
      <c r="D32" s="50" t="inlineStr">
        <is>
          <t>subsidy पर मिलती है यह मशीन — {crop} किसान ध्यान दो</t>
        </is>
      </c>
      <c r="E32" s="50" t="inlineStr">
        <is>
          <t>Status + envy — आधुनिक किसान पहचान</t>
        </is>
      </c>
      <c r="F32" s="50" t="inlineStr">
        <is>
          <t>Reels+IG</t>
        </is>
      </c>
    </row>
    <row r="33" ht="42" customHeight="1">
      <c r="A33" s="10" t="n">
        <v>30</v>
      </c>
      <c r="B33" s="10" t="inlineStr">
        <is>
          <t>Machinery Pride</t>
        </is>
      </c>
      <c r="C33" s="10" t="inlineStr">
        <is>
          <t>H6</t>
        </is>
      </c>
      <c r="D33" s="10" t="inlineStr">
        <is>
          <t>इस जुगाड़ मशीन ने {region} के किसान का खेल बदल दिया</t>
        </is>
      </c>
      <c r="E33" s="10" t="inlineStr">
        <is>
          <t>Status + envy — आधुनिक किसान पहचान</t>
        </is>
      </c>
      <c r="F33" s="10" t="inlineStr">
        <is>
          <t>Reels+IG</t>
        </is>
      </c>
    </row>
    <row r="34" ht="42" customHeight="1">
      <c r="A34" s="50" t="n">
        <v>31</v>
      </c>
      <c r="B34" s="50" t="inlineStr">
        <is>
          <t>Scheme Bomb</t>
        </is>
      </c>
      <c r="C34" s="50" t="inlineStr">
        <is>
          <t>H1</t>
        </is>
      </c>
      <c r="D34" s="50" t="inlineStr">
        <is>
          <t>🚨 {scheme} — किस्त आ रही है, status अभी check करो!</t>
        </is>
      </c>
      <c r="E34" s="50" t="inlineStr">
        <is>
          <t>Free money + FOMO — सरकारी लाभ छूट न जाए</t>
        </is>
      </c>
      <c r="F34" s="50" t="inlineStr">
        <is>
          <t>WhatsApp+IG</t>
        </is>
      </c>
    </row>
    <row r="35" ht="42" customHeight="1">
      <c r="A35" s="10" t="n">
        <v>32</v>
      </c>
      <c r="B35" s="10" t="inlineStr">
        <is>
          <t>Scheme Bomb</t>
        </is>
      </c>
      <c r="C35" s="10" t="inlineStr">
        <is>
          <t>H2</t>
        </is>
      </c>
      <c r="D35" s="10" t="inlineStr">
        <is>
          <t>{scheme} में ₹{n} सीधे खाते में — eligibility देखो</t>
        </is>
      </c>
      <c r="E35" s="10" t="inlineStr">
        <is>
          <t>Free money + FOMO — सरकारी लाभ छूट न जाए</t>
        </is>
      </c>
      <c r="F35" s="10" t="inlineStr">
        <is>
          <t>WhatsApp+IG</t>
        </is>
      </c>
    </row>
    <row r="36" ht="42" customHeight="1">
      <c r="A36" s="50" t="n">
        <v>33</v>
      </c>
      <c r="B36" s="50" t="inlineStr">
        <is>
          <t>Scheme Bomb</t>
        </is>
      </c>
      <c r="C36" s="50" t="inlineStr">
        <is>
          <t>H3</t>
        </is>
      </c>
      <c r="D36" s="50" t="inlineStr">
        <is>
          <t>90% किसान {scheme} का पैसा छोड़ देते हैं — आप मत छोड़ना</t>
        </is>
      </c>
      <c r="E36" s="50" t="inlineStr">
        <is>
          <t>Free money + FOMO — सरकारी लाभ छूट न जाए</t>
        </is>
      </c>
      <c r="F36" s="50" t="inlineStr">
        <is>
          <t>WhatsApp+IG</t>
        </is>
      </c>
    </row>
    <row r="37" ht="42" customHeight="1">
      <c r="A37" s="10" t="n">
        <v>34</v>
      </c>
      <c r="B37" s="10" t="inlineStr">
        <is>
          <t>Scheme Bomb</t>
        </is>
      </c>
      <c r="C37" s="10" t="inlineStr">
        <is>
          <t>H4</t>
        </is>
      </c>
      <c r="D37" s="10" t="inlineStr">
        <is>
          <t>{scheme} की last date नज़दीक — आज ही apply करो</t>
        </is>
      </c>
      <c r="E37" s="10" t="inlineStr">
        <is>
          <t>Free money + FOMO — सरकारी लाभ छूट न जाए</t>
        </is>
      </c>
      <c r="F37" s="10" t="inlineStr">
        <is>
          <t>WhatsApp+IG</t>
        </is>
      </c>
    </row>
    <row r="38" ht="42" customHeight="1">
      <c r="A38" s="50" t="n">
        <v>35</v>
      </c>
      <c r="B38" s="50" t="inlineStr">
        <is>
          <t>Scheme Bomb</t>
        </is>
      </c>
      <c r="C38" s="50" t="inlineStr">
        <is>
          <t>H5</t>
        </is>
      </c>
      <c r="D38" s="50" t="inlineStr">
        <is>
          <t>यह document नहीं है तो {scheme} का पैसा रुक जाएगा</t>
        </is>
      </c>
      <c r="E38" s="50" t="inlineStr">
        <is>
          <t>Free money + FOMO — सरकारी लाभ छूट न जाए</t>
        </is>
      </c>
      <c r="F38" s="50" t="inlineStr">
        <is>
          <t>WhatsApp+IG</t>
        </is>
      </c>
    </row>
    <row r="39" ht="42" customHeight="1">
      <c r="A39" s="10" t="n">
        <v>36</v>
      </c>
      <c r="B39" s="10" t="inlineStr">
        <is>
          <t>Scheme Bomb</t>
        </is>
      </c>
      <c r="C39" s="10" t="inlineStr">
        <is>
          <t>H6</t>
        </is>
      </c>
      <c r="D39" s="10" t="inlineStr">
        <is>
          <t>{scheme} + {crop} = डबल फायदा। पूरी जानकारी यहाँ</t>
        </is>
      </c>
      <c r="E39" s="10" t="inlineStr">
        <is>
          <t>Free money + FOMO — सरकारी लाभ छूट न जाए</t>
        </is>
      </c>
      <c r="F39" s="10" t="inlineStr">
        <is>
          <t>WhatsApp+IG</t>
        </is>
      </c>
    </row>
    <row r="40" ht="42" customHeight="1">
      <c r="A40" s="50" t="n">
        <v>37</v>
      </c>
      <c r="B40" s="50" t="inlineStr">
        <is>
          <t>Jugaad Hack</t>
        </is>
      </c>
      <c r="C40" s="50" t="inlineStr">
        <is>
          <t>H1</t>
        </is>
      </c>
      <c r="D40" s="50" t="inlineStr">
        <is>
          <t>₹{n} में {crop} का जुगाड़ — 90% किसान नहीं जानते</t>
        </is>
      </c>
      <c r="E40" s="50" t="inlineStr">
        <is>
          <t>Curiosity + thrift — सस्ता समाधान</t>
        </is>
      </c>
      <c r="F40" s="50" t="inlineStr">
        <is>
          <t>Reels</t>
        </is>
      </c>
    </row>
    <row r="41" ht="42" customHeight="1">
      <c r="A41" s="10" t="n">
        <v>38</v>
      </c>
      <c r="B41" s="10" t="inlineStr">
        <is>
          <t>Jugaad Hack</t>
        </is>
      </c>
      <c r="C41" s="10" t="inlineStr">
        <is>
          <t>H2</t>
        </is>
      </c>
      <c r="D41" s="10" t="inlineStr">
        <is>
          <t>बिना खर्च {crop} की पैदावार दोगुनी — यह trick देखो</t>
        </is>
      </c>
      <c r="E41" s="10" t="inlineStr">
        <is>
          <t>Curiosity + thrift — सस्ता समाधान</t>
        </is>
      </c>
      <c r="F41" s="10" t="inlineStr">
        <is>
          <t>Reels</t>
        </is>
      </c>
    </row>
    <row r="42" ht="42" customHeight="1">
      <c r="A42" s="50" t="n">
        <v>39</v>
      </c>
      <c r="B42" s="50" t="inlineStr">
        <is>
          <t>Jugaad Hack</t>
        </is>
      </c>
      <c r="C42" s="50" t="inlineStr">
        <is>
          <t>H3</t>
        </is>
      </c>
      <c r="D42" s="50" t="inlineStr">
        <is>
          <t>घर की चीज़ों से {crop} की सुरक्षा — कमाल का जुगाड़</t>
        </is>
      </c>
      <c r="E42" s="50" t="inlineStr">
        <is>
          <t>Curiosity + thrift — सस्ता समाधान</t>
        </is>
      </c>
      <c r="F42" s="50" t="inlineStr">
        <is>
          <t>Reels</t>
        </is>
      </c>
    </row>
    <row r="43" ht="42" customHeight="1">
      <c r="A43" s="10" t="n">
        <v>40</v>
      </c>
      <c r="B43" s="10" t="inlineStr">
        <is>
          <t>Jugaad Hack</t>
        </is>
      </c>
      <c r="C43" s="10" t="inlineStr">
        <is>
          <t>H4</t>
        </is>
      </c>
      <c r="D43" s="10" t="inlineStr">
        <is>
          <t>यह देसी नुस्खा {crop} के कीट भगा देता है — ₹0 खर्च</t>
        </is>
      </c>
      <c r="E43" s="10" t="inlineStr">
        <is>
          <t>Curiosity + thrift — सस्ता समाधान</t>
        </is>
      </c>
      <c r="F43" s="10" t="inlineStr">
        <is>
          <t>Reels</t>
        </is>
      </c>
    </row>
    <row r="44" ht="42" customHeight="1">
      <c r="A44" s="50" t="n">
        <v>41</v>
      </c>
      <c r="B44" s="50" t="inlineStr">
        <is>
          <t>Jugaad Hack</t>
        </is>
      </c>
      <c r="C44" s="50" t="inlineStr">
        <is>
          <t>H5</t>
        </is>
      </c>
      <c r="D44" s="50" t="inlineStr">
        <is>
          <t>{crop} में पानी बचाने का यह जुगाड़ viral हो रहा है</t>
        </is>
      </c>
      <c r="E44" s="50" t="inlineStr">
        <is>
          <t>Curiosity + thrift — सस्ता समाधान</t>
        </is>
      </c>
      <c r="F44" s="50" t="inlineStr">
        <is>
          <t>Reels</t>
        </is>
      </c>
    </row>
    <row r="45" ht="42" customHeight="1">
      <c r="A45" s="10" t="n">
        <v>42</v>
      </c>
      <c r="B45" s="10" t="inlineStr">
        <is>
          <t>Jugaad Hack</t>
        </is>
      </c>
      <c r="C45" s="10" t="inlineStr">
        <is>
          <t>H6</t>
        </is>
      </c>
      <c r="D45" s="10" t="inlineStr">
        <is>
          <t>पुरानी बोतल से {crop} की सिंचाई — step by step</t>
        </is>
      </c>
      <c r="E45" s="10" t="inlineStr">
        <is>
          <t>Curiosity + thrift — सस्ता समाधान</t>
        </is>
      </c>
      <c r="F45" s="10" t="inlineStr">
        <is>
          <t>Reels</t>
        </is>
      </c>
    </row>
    <row r="46" ht="42" customHeight="1">
      <c r="A46" s="50" t="n">
        <v>43</v>
      </c>
      <c r="B46" s="50" t="inlineStr">
        <is>
          <t>Before / After</t>
        </is>
      </c>
      <c r="C46" s="50" t="inlineStr">
        <is>
          <t>H1</t>
        </is>
      </c>
      <c r="D46" s="50" t="inlineStr">
        <is>
          <t>{crop} खेत: पहले बनाम बाद — यकीन नहीं होगा</t>
        </is>
      </c>
      <c r="E46" s="50" t="inlineStr">
        <is>
          <t>Transformation proof — बदलाव दिखता है</t>
        </is>
      </c>
      <c r="F46" s="50" t="inlineStr">
        <is>
          <t>Reels+IG</t>
        </is>
      </c>
    </row>
    <row r="47" ht="42" customHeight="1">
      <c r="A47" s="10" t="n">
        <v>44</v>
      </c>
      <c r="B47" s="10" t="inlineStr">
        <is>
          <t>Before / After</t>
        </is>
      </c>
      <c r="C47" s="10" t="inlineStr">
        <is>
          <t>H2</t>
        </is>
      </c>
      <c r="D47" s="10" t="inlineStr">
        <is>
          <t>6 महीने में यह बदलाव — {crop} किसान ने कैसे किया?</t>
        </is>
      </c>
      <c r="E47" s="10" t="inlineStr">
        <is>
          <t>Transformation proof — बदलाव दिखता है</t>
        </is>
      </c>
      <c r="F47" s="10" t="inlineStr">
        <is>
          <t>Reels+IG</t>
        </is>
      </c>
    </row>
    <row r="48" ht="42" customHeight="1">
      <c r="A48" s="50" t="n">
        <v>45</v>
      </c>
      <c r="B48" s="50" t="inlineStr">
        <is>
          <t>Before / After</t>
        </is>
      </c>
      <c r="C48" s="50" t="inlineStr">
        <is>
          <t>H3</t>
        </is>
      </c>
      <c r="D48" s="50" t="inlineStr">
        <is>
          <t>बंजर ज़मीन से हरी-भरी {crop} — पूरी कहानी</t>
        </is>
      </c>
      <c r="E48" s="50" t="inlineStr">
        <is>
          <t>Transformation proof — बदलाव दिखता है</t>
        </is>
      </c>
      <c r="F48" s="50" t="inlineStr">
        <is>
          <t>Reels+IG</t>
        </is>
      </c>
    </row>
    <row r="49" ht="42" customHeight="1">
      <c r="A49" s="10" t="n">
        <v>46</v>
      </c>
      <c r="B49" s="10" t="inlineStr">
        <is>
          <t>Before / After</t>
        </is>
      </c>
      <c r="C49" s="10" t="inlineStr">
        <is>
          <t>H4</t>
        </is>
      </c>
      <c r="D49" s="10" t="inlineStr">
        <is>
          <t>मंडी बनाम AgroManch — {crop} किसान का before/after</t>
        </is>
      </c>
      <c r="E49" s="10" t="inlineStr">
        <is>
          <t>Transformation proof — बदलाव दिखता है</t>
        </is>
      </c>
      <c r="F49" s="10" t="inlineStr">
        <is>
          <t>Reels+IG</t>
        </is>
      </c>
    </row>
    <row r="50" ht="42" customHeight="1">
      <c r="A50" s="50" t="n">
        <v>47</v>
      </c>
      <c r="B50" s="50" t="inlineStr">
        <is>
          <t>Before / After</t>
        </is>
      </c>
      <c r="C50" s="50" t="inlineStr">
        <is>
          <t>H5</t>
        </is>
      </c>
      <c r="D50" s="50" t="inlineStr">
        <is>
          <t>यह तस्वीर देखो — {crop} में मेहनत का नतीजा</t>
        </is>
      </c>
      <c r="E50" s="50" t="inlineStr">
        <is>
          <t>Transformation proof — बदलाव दिखता है</t>
        </is>
      </c>
      <c r="F50" s="50" t="inlineStr">
        <is>
          <t>Reels+IG</t>
        </is>
      </c>
    </row>
    <row r="51" ht="42" customHeight="1">
      <c r="A51" s="10" t="n">
        <v>48</v>
      </c>
      <c r="B51" s="10" t="inlineStr">
        <is>
          <t>Before / After</t>
        </is>
      </c>
      <c r="C51" s="10" t="inlineStr">
        <is>
          <t>H6</t>
        </is>
      </c>
      <c r="D51" s="10" t="inlineStr">
        <is>
          <t>पहले ₹{n}, अब ₹{n2} — {crop} में क्या बदला?</t>
        </is>
      </c>
      <c r="E51" s="10" t="inlineStr">
        <is>
          <t>Transformation proof — बदलाव दिखता है</t>
        </is>
      </c>
      <c r="F51" s="10" t="inlineStr">
        <is>
          <t>Reels+IG</t>
        </is>
      </c>
    </row>
    <row r="52" ht="42" customHeight="1">
      <c r="A52" s="50" t="n">
        <v>49</v>
      </c>
      <c r="B52" s="50" t="inlineStr">
        <is>
          <t>Mahila Kisan</t>
        </is>
      </c>
      <c r="C52" s="50" t="inlineStr">
        <is>
          <t>H1</t>
        </is>
      </c>
      <c r="D52" s="50" t="inlineStr">
        <is>
          <t>'अकेले 3 एकड़ {crop} संभाला' — रेखा देवी की कहानी</t>
        </is>
      </c>
      <c r="E52" s="50" t="inlineStr">
        <is>
          <t>Empowerment + pride — महिला सशक्तिकरण</t>
        </is>
      </c>
      <c r="F52" s="50" t="inlineStr">
        <is>
          <t>Reels+IG</t>
        </is>
      </c>
    </row>
    <row r="53" ht="42" customHeight="1">
      <c r="A53" s="10" t="n">
        <v>50</v>
      </c>
      <c r="B53" s="10" t="inlineStr">
        <is>
          <t>Mahila Kisan</t>
        </is>
      </c>
      <c r="C53" s="10" t="inlineStr">
        <is>
          <t>H2</t>
        </is>
      </c>
      <c r="D53" s="10" t="inlineStr">
        <is>
          <t>घूँघट से ट्रैक्टर तक — इस महिला किसान को सलाम</t>
        </is>
      </c>
      <c r="E53" s="10" t="inlineStr">
        <is>
          <t>Empowerment + pride — महिला सशक्तिकरण</t>
        </is>
      </c>
      <c r="F53" s="10" t="inlineStr">
        <is>
          <t>Reels+IG</t>
        </is>
      </c>
    </row>
    <row r="54" ht="42" customHeight="1">
      <c r="A54" s="50" t="n">
        <v>51</v>
      </c>
      <c r="B54" s="50" t="inlineStr">
        <is>
          <t>Mahila Kisan</t>
        </is>
      </c>
      <c r="C54" s="50" t="inlineStr">
        <is>
          <t>H3</t>
        </is>
      </c>
      <c r="D54" s="50" t="inlineStr">
        <is>
          <t>पति बाहर, उसने {crop} से घर चलाया — कैसे?</t>
        </is>
      </c>
      <c r="E54" s="50" t="inlineStr">
        <is>
          <t>Empowerment + pride — महिला सशक्तिकरण</t>
        </is>
      </c>
      <c r="F54" s="50" t="inlineStr">
        <is>
          <t>Reels+IG</t>
        </is>
      </c>
    </row>
    <row r="55" ht="42" customHeight="1">
      <c r="A55" s="10" t="n">
        <v>52</v>
      </c>
      <c r="B55" s="10" t="inlineStr">
        <is>
          <t>Mahila Kisan</t>
        </is>
      </c>
      <c r="C55" s="10" t="inlineStr">
        <is>
          <t>H4</t>
        </is>
      </c>
      <c r="D55" s="10" t="inlineStr">
        <is>
          <t>गाँव की महिलाओं ने {crop} से बदली किस्मत</t>
        </is>
      </c>
      <c r="E55" s="10" t="inlineStr">
        <is>
          <t>Empowerment + pride — महिला सशक्तिकरण</t>
        </is>
      </c>
      <c r="F55" s="10" t="inlineStr">
        <is>
          <t>Reels+IG</t>
        </is>
      </c>
    </row>
    <row r="56" ht="42" customHeight="1">
      <c r="A56" s="50" t="n">
        <v>53</v>
      </c>
      <c r="B56" s="50" t="inlineStr">
        <is>
          <t>Mahila Kisan</t>
        </is>
      </c>
      <c r="C56" s="50" t="inlineStr">
        <is>
          <t>H5</t>
        </is>
      </c>
      <c r="D56" s="50" t="inlineStr">
        <is>
          <t>महिला किसान + AgroManch = ₹{n} सालाना income</t>
        </is>
      </c>
      <c r="E56" s="50" t="inlineStr">
        <is>
          <t>Empowerment + pride — महिला सशक्तिकरण</t>
        </is>
      </c>
      <c r="F56" s="50" t="inlineStr">
        <is>
          <t>Reels+IG</t>
        </is>
      </c>
    </row>
    <row r="57" ht="42" customHeight="1">
      <c r="A57" s="10" t="n">
        <v>54</v>
      </c>
      <c r="B57" s="10" t="inlineStr">
        <is>
          <t>Mahila Kisan</t>
        </is>
      </c>
      <c r="C57" s="10" t="inlineStr">
        <is>
          <t>H6</t>
        </is>
      </c>
      <c r="D57" s="10" t="inlineStr">
        <is>
          <t>खेती सिर्फ मर्दों का काम? यह महिला गलत साबित करती है</t>
        </is>
      </c>
      <c r="E57" s="10" t="inlineStr">
        <is>
          <t>Empowerment + pride — महिला सशक्तिकरण</t>
        </is>
      </c>
      <c r="F57" s="10" t="inlineStr">
        <is>
          <t>Reels+IG</t>
        </is>
      </c>
    </row>
    <row r="58" ht="42" customHeight="1">
      <c r="A58" s="50" t="n">
        <v>55</v>
      </c>
      <c r="B58" s="50" t="inlineStr">
        <is>
          <t>Weather Emergency</t>
        </is>
      </c>
      <c r="C58" s="50" t="inlineStr">
        <is>
          <t>H1</t>
        </is>
      </c>
      <c r="D58" s="50" t="inlineStr">
        <is>
          <t>🚨 {region} Alert: 72 घंटे में मौसम — {crop} बचाओ!</t>
        </is>
      </c>
      <c r="E58" s="50" t="inlineStr">
        <is>
          <t>Fear + urgency — मौसम से नुकसान</t>
        </is>
      </c>
      <c r="F58" s="50" t="inlineStr">
        <is>
          <t>Reels+IG</t>
        </is>
      </c>
    </row>
    <row r="59" ht="42" customHeight="1">
      <c r="A59" s="10" t="n">
        <v>56</v>
      </c>
      <c r="B59" s="10" t="inlineStr">
        <is>
          <t>Weather Emergency</t>
        </is>
      </c>
      <c r="C59" s="10" t="inlineStr">
        <is>
          <t>H2</t>
        </is>
      </c>
      <c r="D59" s="10" t="inlineStr">
        <is>
          <t>बारिश से पहले {crop} में यह करना ज़रूरी है</t>
        </is>
      </c>
      <c r="E59" s="10" t="inlineStr">
        <is>
          <t>Fear + urgency — मौसम से नुकसान</t>
        </is>
      </c>
      <c r="F59" s="10" t="inlineStr">
        <is>
          <t>Reels+IG</t>
        </is>
      </c>
    </row>
    <row r="60" ht="42" customHeight="1">
      <c r="A60" s="50" t="n">
        <v>57</v>
      </c>
      <c r="B60" s="50" t="inlineStr">
        <is>
          <t>Weather Emergency</t>
        </is>
      </c>
      <c r="C60" s="50" t="inlineStr">
        <is>
          <t>H3</t>
        </is>
      </c>
      <c r="D60" s="50" t="inlineStr">
        <is>
          <t>ओलावृष्टि का खतरा — {crop} किसान तुरंत यह करो</t>
        </is>
      </c>
      <c r="E60" s="50" t="inlineStr">
        <is>
          <t>Fear + urgency — मौसम से नुकसान</t>
        </is>
      </c>
      <c r="F60" s="50" t="inlineStr">
        <is>
          <t>Reels+IG</t>
        </is>
      </c>
    </row>
    <row r="61" ht="42" customHeight="1">
      <c r="A61" s="10" t="n">
        <v>58</v>
      </c>
      <c r="B61" s="10" t="inlineStr">
        <is>
          <t>Weather Emergency</t>
        </is>
      </c>
      <c r="C61" s="10" t="inlineStr">
        <is>
          <t>H4</t>
        </is>
      </c>
      <c r="D61" s="10" t="inlineStr">
        <is>
          <t>🚨 तूफान आ रहा है — खड़ी {crop} कैसे बचाएँ?</t>
        </is>
      </c>
      <c r="E61" s="10" t="inlineStr">
        <is>
          <t>Fear + urgency — मौसम से नुकसान</t>
        </is>
      </c>
      <c r="F61" s="10" t="inlineStr">
        <is>
          <t>Reels+IG</t>
        </is>
      </c>
    </row>
    <row r="62" ht="42" customHeight="1">
      <c r="A62" s="50" t="n">
        <v>59</v>
      </c>
      <c r="B62" s="50" t="inlineStr">
        <is>
          <t>Weather Emergency</t>
        </is>
      </c>
      <c r="C62" s="50" t="inlineStr">
        <is>
          <t>H5</t>
        </is>
      </c>
      <c r="D62" s="50" t="inlineStr">
        <is>
          <t>मौसम बदलते ही {crop} पर यह असर — तैयार रहो</t>
        </is>
      </c>
      <c r="E62" s="50" t="inlineStr">
        <is>
          <t>Fear + urgency — मौसम से नुकसान</t>
        </is>
      </c>
      <c r="F62" s="50" t="inlineStr">
        <is>
          <t>Reels+IG</t>
        </is>
      </c>
    </row>
    <row r="63" ht="42" customHeight="1">
      <c r="A63" s="10" t="n">
        <v>60</v>
      </c>
      <c r="B63" s="10" t="inlineStr">
        <is>
          <t>Weather Emergency</t>
        </is>
      </c>
      <c r="C63" s="10" t="inlineStr">
        <is>
          <t>H6</t>
        </is>
      </c>
      <c r="D63" s="10" t="inlineStr">
        <is>
          <t>IMD alert: {region} के {crop} किसान सावधान</t>
        </is>
      </c>
      <c r="E63" s="10" t="inlineStr">
        <is>
          <t>Fear + urgency — मौसम से नुकसान</t>
        </is>
      </c>
      <c r="F63" s="10" t="inlineStr">
        <is>
          <t>Reels+IG</t>
        </is>
      </c>
    </row>
    <row r="64" ht="42" customHeight="1">
      <c r="A64" s="50" t="n">
        <v>61</v>
      </c>
      <c r="B64" s="50" t="inlineStr">
        <is>
          <t>Myth Buster</t>
        </is>
      </c>
      <c r="C64" s="50" t="inlineStr">
        <is>
          <t>H1</t>
        </is>
      </c>
      <c r="D64" s="50" t="inlineStr">
        <is>
          <t>{crop} के बारे में यह बात झूठ है — सच जानो</t>
        </is>
      </c>
      <c r="E64" s="50" t="inlineStr">
        <is>
          <t>Authority + surprise — गलतफहमी दूर</t>
        </is>
      </c>
      <c r="F64" s="50" t="inlineStr">
        <is>
          <t>Reels+IG</t>
        </is>
      </c>
    </row>
    <row r="65" ht="42" customHeight="1">
      <c r="A65" s="10" t="n">
        <v>62</v>
      </c>
      <c r="B65" s="10" t="inlineStr">
        <is>
          <t>Myth Buster</t>
        </is>
      </c>
      <c r="C65" s="10" t="inlineStr">
        <is>
          <t>H2</t>
        </is>
      </c>
      <c r="D65" s="10" t="inlineStr">
        <is>
          <t>हर किसान यह गलती करता है {crop} में — रुको</t>
        </is>
      </c>
      <c r="E65" s="10" t="inlineStr">
        <is>
          <t>Authority + surprise — गलतफहमी दूर</t>
        </is>
      </c>
      <c r="F65" s="10" t="inlineStr">
        <is>
          <t>Reels+IG</t>
        </is>
      </c>
    </row>
    <row r="66" ht="42" customHeight="1">
      <c r="A66" s="50" t="n">
        <v>63</v>
      </c>
      <c r="B66" s="50" t="inlineStr">
        <is>
          <t>Myth Buster</t>
        </is>
      </c>
      <c r="C66" s="50" t="inlineStr">
        <is>
          <t>H3</t>
        </is>
      </c>
      <c r="D66" s="50" t="inlineStr">
        <is>
          <t>'ज़्यादा खाद = ज़्यादा फसल'? बिल्कुल गलत</t>
        </is>
      </c>
      <c r="E66" s="50" t="inlineStr">
        <is>
          <t>Authority + surprise — गलतफहमी दूर</t>
        </is>
      </c>
      <c r="F66" s="50" t="inlineStr">
        <is>
          <t>Reels+IG</t>
        </is>
      </c>
    </row>
    <row r="67" ht="42" customHeight="1">
      <c r="A67" s="10" t="n">
        <v>64</v>
      </c>
      <c r="B67" s="10" t="inlineStr">
        <is>
          <t>Myth Buster</t>
        </is>
      </c>
      <c r="C67" s="10" t="inlineStr">
        <is>
          <t>H4</t>
        </is>
      </c>
      <c r="D67" s="10" t="inlineStr">
        <is>
          <t>{crop} में यह मिथक आपका नुकसान करा रहा है</t>
        </is>
      </c>
      <c r="E67" s="10" t="inlineStr">
        <is>
          <t>Authority + surprise — गलतफहमी दूर</t>
        </is>
      </c>
      <c r="F67" s="10" t="inlineStr">
        <is>
          <t>Reels+IG</t>
        </is>
      </c>
    </row>
    <row r="68" ht="42" customHeight="1">
      <c r="A68" s="50" t="n">
        <v>65</v>
      </c>
      <c r="B68" s="50" t="inlineStr">
        <is>
          <t>Myth Buster</t>
        </is>
      </c>
      <c r="C68" s="50" t="inlineStr">
        <is>
          <t>H5</t>
        </is>
      </c>
      <c r="D68" s="50" t="inlineStr">
        <is>
          <t>कृषि वैज्ञानिक बता रहे हैं — {crop} का असली सच</t>
        </is>
      </c>
      <c r="E68" s="50" t="inlineStr">
        <is>
          <t>Authority + surprise — गलतफहमी दूर</t>
        </is>
      </c>
      <c r="F68" s="50" t="inlineStr">
        <is>
          <t>Reels+IG</t>
        </is>
      </c>
    </row>
    <row r="69" ht="42" customHeight="1">
      <c r="A69" s="10" t="n">
        <v>66</v>
      </c>
      <c r="B69" s="10" t="inlineStr">
        <is>
          <t>Myth Buster</t>
        </is>
      </c>
      <c r="C69" s="10" t="inlineStr">
        <is>
          <t>H6</t>
        </is>
      </c>
      <c r="D69" s="10" t="inlineStr">
        <is>
          <t>सालों से गलत कर रहे हो? {crop} की सच्चाई यहाँ</t>
        </is>
      </c>
      <c r="E69" s="10" t="inlineStr">
        <is>
          <t>Authority + surprise — गलतफहमी दूर</t>
        </is>
      </c>
      <c r="F69" s="10" t="inlineStr">
        <is>
          <t>Reels+IG</t>
        </is>
      </c>
    </row>
    <row r="70" ht="42" customHeight="1">
      <c r="A70" s="50" t="n">
        <v>67</v>
      </c>
      <c r="B70" s="50" t="inlineStr">
        <is>
          <t>Profit Calculator</t>
        </is>
      </c>
      <c r="C70" s="50" t="inlineStr">
        <is>
          <t>H1</t>
        </is>
      </c>
      <c r="D70" s="50" t="inlineStr">
        <is>
          <t>{crop} में 1 एकड़ = कितना मुनाफा? पूरा हिसाब</t>
        </is>
      </c>
      <c r="E70" s="50" t="inlineStr">
        <is>
          <t>Logic + greed — सटीक कमाई का गणित</t>
        </is>
      </c>
      <c r="F70" s="50" t="inlineStr">
        <is>
          <t>Reels+IG</t>
        </is>
      </c>
    </row>
    <row r="71" ht="42" customHeight="1">
      <c r="A71" s="10" t="n">
        <v>68</v>
      </c>
      <c r="B71" s="10" t="inlineStr">
        <is>
          <t>Profit Calculator</t>
        </is>
      </c>
      <c r="C71" s="10" t="inlineStr">
        <is>
          <t>H2</t>
        </is>
      </c>
      <c r="D71" s="10" t="inlineStr">
        <is>
          <t>लागत ₹{n}, कमाई ₹{n2} — {crop} का गणित समझो</t>
        </is>
      </c>
      <c r="E71" s="10" t="inlineStr">
        <is>
          <t>Logic + greed — सटीक कमाई का गणित</t>
        </is>
      </c>
      <c r="F71" s="10" t="inlineStr">
        <is>
          <t>Reels+IG</t>
        </is>
      </c>
    </row>
    <row r="72" ht="42" customHeight="1">
      <c r="A72" s="50" t="n">
        <v>69</v>
      </c>
      <c r="B72" s="50" t="inlineStr">
        <is>
          <t>Profit Calculator</t>
        </is>
      </c>
      <c r="C72" s="50" t="inlineStr">
        <is>
          <t>H3</t>
        </is>
      </c>
      <c r="D72" s="50" t="inlineStr">
        <is>
          <t>{crop} बोने से पहले यह calculation ज़रूर देखो</t>
        </is>
      </c>
      <c r="E72" s="50" t="inlineStr">
        <is>
          <t>Logic + greed — सटीक कमाई का गणित</t>
        </is>
      </c>
      <c r="F72" s="50" t="inlineStr">
        <is>
          <t>Reels+IG</t>
        </is>
      </c>
    </row>
    <row r="73" ht="42" customHeight="1">
      <c r="A73" s="10" t="n">
        <v>70</v>
      </c>
      <c r="B73" s="10" t="inlineStr">
        <is>
          <t>Profit Calculator</t>
        </is>
      </c>
      <c r="C73" s="10" t="inlineStr">
        <is>
          <t>H4</t>
        </is>
      </c>
      <c r="D73" s="10" t="inlineStr">
        <is>
          <t>कौन सी फसल ज़्यादा देगी? {crop} बनाम बाकी</t>
        </is>
      </c>
      <c r="E73" s="10" t="inlineStr">
        <is>
          <t>Logic + greed — सटीक कमाई का गणित</t>
        </is>
      </c>
      <c r="F73" s="10" t="inlineStr">
        <is>
          <t>Reels+IG</t>
        </is>
      </c>
    </row>
    <row r="74" ht="42" customHeight="1">
      <c r="A74" s="50" t="n">
        <v>71</v>
      </c>
      <c r="B74" s="50" t="inlineStr">
        <is>
          <t>Profit Calculator</t>
        </is>
      </c>
      <c r="C74" s="50" t="inlineStr">
        <is>
          <t>H5</t>
        </is>
      </c>
      <c r="D74" s="50" t="inlineStr">
        <is>
          <t>₹{n} लगाओ, ₹{n2} कमाओ — {crop} का सच्चा हिसाब</t>
        </is>
      </c>
      <c r="E74" s="50" t="inlineStr">
        <is>
          <t>Logic + greed — सटीक कमाई का गणित</t>
        </is>
      </c>
      <c r="F74" s="50" t="inlineStr">
        <is>
          <t>Reels+IG</t>
        </is>
      </c>
    </row>
    <row r="75" ht="42" customHeight="1">
      <c r="A75" s="10" t="n">
        <v>72</v>
      </c>
      <c r="B75" s="10" t="inlineStr">
        <is>
          <t>Profit Calculator</t>
        </is>
      </c>
      <c r="C75" s="10" t="inlineStr">
        <is>
          <t>H6</t>
        </is>
      </c>
      <c r="D75" s="10" t="inlineStr">
        <is>
          <t>AgroManch calculator से {crop} का मुनाफा निकालो</t>
        </is>
      </c>
      <c r="E75" s="10" t="inlineStr">
        <is>
          <t>Logic + greed — सटीक कमाई का गणित</t>
        </is>
      </c>
      <c r="F75" s="10" t="inlineStr">
        <is>
          <t>Reels+IG</t>
        </is>
      </c>
    </row>
    <row r="76" ht="42" customHeight="1">
      <c r="A76" s="50" t="n">
        <v>73</v>
      </c>
      <c r="B76" s="50" t="inlineStr">
        <is>
          <t>Field Interview</t>
        </is>
      </c>
      <c r="C76" s="50" t="inlineStr">
        <is>
          <t>H1</t>
        </is>
      </c>
      <c r="D76" s="50" t="inlineStr">
        <is>
          <t>खेत से सीधे: {region} के किसान क्या कह रहे हैं?</t>
        </is>
      </c>
      <c r="E76" s="50" t="inlineStr">
        <is>
          <t>Authenticity — असली किसान की आवाज़</t>
        </is>
      </c>
      <c r="F76" s="50" t="inlineStr">
        <is>
          <t>Reels+IG</t>
        </is>
      </c>
    </row>
    <row r="77" ht="42" customHeight="1">
      <c r="A77" s="10" t="n">
        <v>74</v>
      </c>
      <c r="B77" s="10" t="inlineStr">
        <is>
          <t>Field Interview</t>
        </is>
      </c>
      <c r="C77" s="10" t="inlineStr">
        <is>
          <t>H2</t>
        </is>
      </c>
      <c r="D77" s="10" t="inlineStr">
        <is>
          <t>इस {crop} किसान से मिलिए — बात दिल छू जाएगी</t>
        </is>
      </c>
      <c r="E77" s="10" t="inlineStr">
        <is>
          <t>Authenticity — असली किसान की आवाज़</t>
        </is>
      </c>
      <c r="F77" s="10" t="inlineStr">
        <is>
          <t>Reels+IG</t>
        </is>
      </c>
    </row>
    <row r="78" ht="42" customHeight="1">
      <c r="A78" s="50" t="n">
        <v>75</v>
      </c>
      <c r="B78" s="50" t="inlineStr">
        <is>
          <t>Field Interview</t>
        </is>
      </c>
      <c r="C78" s="50" t="inlineStr">
        <is>
          <t>H3</t>
        </is>
      </c>
      <c r="D78" s="50" t="inlineStr">
        <is>
          <t>'मैं बताता हूँ {crop} में असली दिक्कत क्या है'</t>
        </is>
      </c>
      <c r="E78" s="50" t="inlineStr">
        <is>
          <t>Authenticity — असली किसान की आवाज़</t>
        </is>
      </c>
      <c r="F78" s="50" t="inlineStr">
        <is>
          <t>Reels+IG</t>
        </is>
      </c>
    </row>
    <row r="79" ht="42" customHeight="1">
      <c r="A79" s="10" t="n">
        <v>76</v>
      </c>
      <c r="B79" s="10" t="inlineStr">
        <is>
          <t>Field Interview</t>
        </is>
      </c>
      <c r="C79" s="10" t="inlineStr">
        <is>
          <t>H4</t>
        </is>
      </c>
      <c r="D79" s="10" t="inlineStr">
        <is>
          <t>गाँव-गाँव घूमकर पूछा — {crop} पर किसानों का जवाब</t>
        </is>
      </c>
      <c r="E79" s="10" t="inlineStr">
        <is>
          <t>Authenticity — असली किसान की आवाज़</t>
        </is>
      </c>
      <c r="F79" s="10" t="inlineStr">
        <is>
          <t>Reels+IG</t>
        </is>
      </c>
    </row>
    <row r="80" ht="42" customHeight="1">
      <c r="A80" s="50" t="n">
        <v>77</v>
      </c>
      <c r="B80" s="50" t="inlineStr">
        <is>
          <t>Field Interview</t>
        </is>
      </c>
      <c r="C80" s="50" t="inlineStr">
        <is>
          <t>H5</t>
        </is>
      </c>
      <c r="D80" s="50" t="inlineStr">
        <is>
          <t>{region} का यह किसान {crop} पर बेबाक बोला</t>
        </is>
      </c>
      <c r="E80" s="50" t="inlineStr">
        <is>
          <t>Authenticity — असली किसान की आवाज़</t>
        </is>
      </c>
      <c r="F80" s="50" t="inlineStr">
        <is>
          <t>Reels+IG</t>
        </is>
      </c>
    </row>
    <row r="81" ht="42" customHeight="1">
      <c r="A81" s="10" t="n">
        <v>78</v>
      </c>
      <c r="B81" s="10" t="inlineStr">
        <is>
          <t>Field Interview</t>
        </is>
      </c>
      <c r="C81" s="10" t="inlineStr">
        <is>
          <t>H6</t>
        </is>
      </c>
      <c r="D81" s="10" t="inlineStr">
        <is>
          <t>कैमरे के सामने किसान ने खोले {crop} के राज़</t>
        </is>
      </c>
      <c r="E81" s="10" t="inlineStr">
        <is>
          <t>Authenticity — असली किसान की आवाज़</t>
        </is>
      </c>
      <c r="F81" s="10" t="inlineStr">
        <is>
          <t>Reels+IG</t>
        </is>
      </c>
    </row>
    <row r="82" ht="42" customHeight="1">
      <c r="A82" s="50" t="n">
        <v>79</v>
      </c>
      <c r="B82" s="50" t="inlineStr">
        <is>
          <t>Old vs New</t>
        </is>
      </c>
      <c r="C82" s="50" t="inlineStr">
        <is>
          <t>H1</t>
        </is>
      </c>
      <c r="D82" s="50" t="inlineStr">
        <is>
          <t>{crop} बेचने का पुराना तरीका vs AgroManch — 5 घंटे vs 5 मिनट</t>
        </is>
      </c>
      <c r="E82" s="50" t="inlineStr">
        <is>
          <t>Progress + identity — आधुनिक बनो</t>
        </is>
      </c>
      <c r="F82" s="50" t="inlineStr">
        <is>
          <t>Reels+IG</t>
        </is>
      </c>
    </row>
    <row r="83" ht="42" customHeight="1">
      <c r="A83" s="10" t="n">
        <v>80</v>
      </c>
      <c r="B83" s="10" t="inlineStr">
        <is>
          <t>Old vs New</t>
        </is>
      </c>
      <c r="C83" s="10" t="inlineStr">
        <is>
          <t>H2</t>
        </is>
      </c>
      <c r="D83" s="10" t="inlineStr">
        <is>
          <t>बैलगाड़ी से ड्रोन तक — {crop} खेती कितनी बदली</t>
        </is>
      </c>
      <c r="E83" s="10" t="inlineStr">
        <is>
          <t>Progress + identity — आधुनिक बनो</t>
        </is>
      </c>
      <c r="F83" s="10" t="inlineStr">
        <is>
          <t>Reels+IG</t>
        </is>
      </c>
    </row>
    <row r="84" ht="42" customHeight="1">
      <c r="A84" s="50" t="n">
        <v>81</v>
      </c>
      <c r="B84" s="50" t="inlineStr">
        <is>
          <t>Old vs New</t>
        </is>
      </c>
      <c r="C84" s="50" t="inlineStr">
        <is>
          <t>H3</t>
        </is>
      </c>
      <c r="D84" s="50" t="inlineStr">
        <is>
          <t>पिताजी का तरीका बनाम नया तरीका — {crop} में फर्क</t>
        </is>
      </c>
      <c r="E84" s="50" t="inlineStr">
        <is>
          <t>Progress + identity — आधुनिक बनो</t>
        </is>
      </c>
      <c r="F84" s="50" t="inlineStr">
        <is>
          <t>Reels+IG</t>
        </is>
      </c>
    </row>
    <row r="85" ht="42" customHeight="1">
      <c r="A85" s="10" t="n">
        <v>82</v>
      </c>
      <c r="B85" s="10" t="inlineStr">
        <is>
          <t>Old vs New</t>
        </is>
      </c>
      <c r="C85" s="10" t="inlineStr">
        <is>
          <t>H4</t>
        </is>
      </c>
      <c r="D85" s="10" t="inlineStr">
        <is>
          <t>{crop} में पुरानी सोच छोड़ो — यह है नया रास्ता</t>
        </is>
      </c>
      <c r="E85" s="10" t="inlineStr">
        <is>
          <t>Progress + identity — आधुनिक बनो</t>
        </is>
      </c>
      <c r="F85" s="10" t="inlineStr">
        <is>
          <t>Reels+IG</t>
        </is>
      </c>
    </row>
    <row r="86" ht="42" customHeight="1">
      <c r="A86" s="50" t="n">
        <v>83</v>
      </c>
      <c r="B86" s="50" t="inlineStr">
        <is>
          <t>Old vs New</t>
        </is>
      </c>
      <c r="C86" s="50" t="inlineStr">
        <is>
          <t>H5</t>
        </is>
      </c>
      <c r="D86" s="50" t="inlineStr">
        <is>
          <t>10 साल पहले vs आज — {crop} किसान की ज़िंदगी</t>
        </is>
      </c>
      <c r="E86" s="50" t="inlineStr">
        <is>
          <t>Progress + identity — आधुनिक बनो</t>
        </is>
      </c>
      <c r="F86" s="50" t="inlineStr">
        <is>
          <t>Reels+IG</t>
        </is>
      </c>
    </row>
    <row r="87" ht="42" customHeight="1">
      <c r="A87" s="10" t="n">
        <v>84</v>
      </c>
      <c r="B87" s="10" t="inlineStr">
        <is>
          <t>Old vs New</t>
        </is>
      </c>
      <c r="C87" s="10" t="inlineStr">
        <is>
          <t>H6</t>
        </is>
      </c>
      <c r="D87" s="10" t="inlineStr">
        <is>
          <t>मंडी का इंतज़ार बनाम App पर बिक्री — {crop} देखो</t>
        </is>
      </c>
      <c r="E87" s="10" t="inlineStr">
        <is>
          <t>Progress + identity — आधुनिक बनो</t>
        </is>
      </c>
      <c r="F87" s="10" t="inlineStr">
        <is>
          <t>Reels+IG</t>
        </is>
      </c>
    </row>
    <row r="88" ht="42" customHeight="1">
      <c r="A88" s="50" t="n">
        <v>85</v>
      </c>
      <c r="B88" s="50" t="inlineStr">
        <is>
          <t>Hidden Crop</t>
        </is>
      </c>
      <c r="C88" s="50" t="inlineStr">
        <is>
          <t>H1</t>
        </is>
      </c>
      <c r="D88" s="50" t="inlineStr">
        <is>
          <t>यह फसल ₹{n}/kg बिकती है — कोई {region} में नहीं उगाता क्यों?</t>
        </is>
      </c>
      <c r="E88" s="50" t="inlineStr">
        <is>
          <t>Curiosity + opportunity — नई कमाई</t>
        </is>
      </c>
      <c r="F88" s="50" t="inlineStr">
        <is>
          <t>Reels+IG</t>
        </is>
      </c>
    </row>
    <row r="89" ht="42" customHeight="1">
      <c r="A89" s="10" t="n">
        <v>86</v>
      </c>
      <c r="B89" s="10" t="inlineStr">
        <is>
          <t>Hidden Crop</t>
        </is>
      </c>
      <c r="C89" s="10" t="inlineStr">
        <is>
          <t>H2</t>
        </is>
      </c>
      <c r="D89" s="10" t="inlineStr">
        <is>
          <t>{crop} छोड़ो — यह फसल 3 गुना कमाई देती है</t>
        </is>
      </c>
      <c r="E89" s="10" t="inlineStr">
        <is>
          <t>Curiosity + opportunity — नई कमाई</t>
        </is>
      </c>
      <c r="F89" s="10" t="inlineStr">
        <is>
          <t>Reels+IG</t>
        </is>
      </c>
    </row>
    <row r="90" ht="42" customHeight="1">
      <c r="A90" s="50" t="n">
        <v>87</v>
      </c>
      <c r="B90" s="50" t="inlineStr">
        <is>
          <t>Hidden Crop</t>
        </is>
      </c>
      <c r="C90" s="50" t="inlineStr">
        <is>
          <t>H3</t>
        </is>
      </c>
      <c r="D90" s="50" t="inlineStr">
        <is>
          <t>विदेश में इस फसल की भारी मांग — आप क्यों चूक रहे?</t>
        </is>
      </c>
      <c r="E90" s="50" t="inlineStr">
        <is>
          <t>Curiosity + opportunity — नई कमाई</t>
        </is>
      </c>
      <c r="F90" s="50" t="inlineStr">
        <is>
          <t>Reels+IG</t>
        </is>
      </c>
    </row>
    <row r="91" ht="42" customHeight="1">
      <c r="A91" s="10" t="n">
        <v>88</v>
      </c>
      <c r="B91" s="10" t="inlineStr">
        <is>
          <t>Hidden Crop</t>
        </is>
      </c>
      <c r="C91" s="10" t="inlineStr">
        <is>
          <t>H4</t>
        </is>
      </c>
      <c r="D91" s="10" t="inlineStr">
        <is>
          <t>कम पानी, ज़्यादा दाम — यह छुपी फसल जानो</t>
        </is>
      </c>
      <c r="E91" s="10" t="inlineStr">
        <is>
          <t>Curiosity + opportunity — नई कमाई</t>
        </is>
      </c>
      <c r="F91" s="10" t="inlineStr">
        <is>
          <t>Reels+IG</t>
        </is>
      </c>
    </row>
    <row r="92" ht="42" customHeight="1">
      <c r="A92" s="50" t="n">
        <v>89</v>
      </c>
      <c r="B92" s="50" t="inlineStr">
        <is>
          <t>Hidden Crop</t>
        </is>
      </c>
      <c r="C92" s="50" t="inlineStr">
        <is>
          <t>H5</t>
        </is>
      </c>
      <c r="D92" s="50" t="inlineStr">
        <is>
          <t>1 एकड़ में ₹{n} — यह फसल कोई नहीं बताता</t>
        </is>
      </c>
      <c r="E92" s="50" t="inlineStr">
        <is>
          <t>Curiosity + opportunity — नई कमाई</t>
        </is>
      </c>
      <c r="F92" s="50" t="inlineStr">
        <is>
          <t>Reels+IG</t>
        </is>
      </c>
    </row>
    <row r="93" ht="42" customHeight="1">
      <c r="A93" s="10" t="n">
        <v>90</v>
      </c>
      <c r="B93" s="10" t="inlineStr">
        <is>
          <t>Hidden Crop</t>
        </is>
      </c>
      <c r="C93" s="10" t="inlineStr">
        <is>
          <t>H6</t>
        </is>
      </c>
      <c r="D93" s="10" t="inlineStr">
        <is>
          <t>AgroManch पर इस फसल के {n} buyers इंतज़ार में हैं</t>
        </is>
      </c>
      <c r="E93" s="10" t="inlineStr">
        <is>
          <t>Curiosity + opportunity — नई कमाई</t>
        </is>
      </c>
      <c r="F93" s="10" t="inlineStr">
        <is>
          <t>Reels+IG</t>
        </is>
      </c>
    </row>
    <row r="94" ht="42" customHeight="1">
      <c r="A94" s="50" t="n">
        <v>91</v>
      </c>
      <c r="B94" s="50" t="inlineStr">
        <is>
          <t>Tech Tutorial</t>
        </is>
      </c>
      <c r="C94" s="50" t="inlineStr">
        <is>
          <t>H1</t>
        </is>
      </c>
      <c r="D94" s="50" t="inlineStr">
        <is>
          <t>AgroManch पर {crop} list करो — 5 मिनट tutorial</t>
        </is>
      </c>
      <c r="E94" s="50" t="inlineStr">
        <is>
          <t>Mastery + ease — डर खत्म, सीखो</t>
        </is>
      </c>
      <c r="F94" s="50" t="inlineStr">
        <is>
          <t>Reels+IG</t>
        </is>
      </c>
    </row>
    <row r="95" ht="42" customHeight="1">
      <c r="A95" s="10" t="n">
        <v>92</v>
      </c>
      <c r="B95" s="10" t="inlineStr">
        <is>
          <t>Tech Tutorial</t>
        </is>
      </c>
      <c r="C95" s="10" t="inlineStr">
        <is>
          <t>H2</t>
        </is>
      </c>
      <c r="D95" s="10" t="inlineStr">
        <is>
          <t>पहली बार App इस्तेमाल कर रहे? यह देखो — आसान है</t>
        </is>
      </c>
      <c r="E95" s="10" t="inlineStr">
        <is>
          <t>Mastery + ease — डर खत्म, सीखो</t>
        </is>
      </c>
      <c r="F95" s="10" t="inlineStr">
        <is>
          <t>Reels+IG</t>
        </is>
      </c>
    </row>
    <row r="96" ht="42" customHeight="1">
      <c r="A96" s="50" t="n">
        <v>93</v>
      </c>
      <c r="B96" s="50" t="inlineStr">
        <is>
          <t>Tech Tutorial</t>
        </is>
      </c>
      <c r="C96" s="50" t="inlineStr">
        <is>
          <t>H3</t>
        </is>
      </c>
      <c r="D96" s="50" t="inlineStr">
        <is>
          <t>{crop} की photo कैसे डालें कि ज़्यादा दाम मिले</t>
        </is>
      </c>
      <c r="E96" s="50" t="inlineStr">
        <is>
          <t>Mastery + ease — डर खत्म, सीखो</t>
        </is>
      </c>
      <c r="F96" s="50" t="inlineStr">
        <is>
          <t>Reels+IG</t>
        </is>
      </c>
    </row>
    <row r="97" ht="42" customHeight="1">
      <c r="A97" s="10" t="n">
        <v>94</v>
      </c>
      <c r="B97" s="10" t="inlineStr">
        <is>
          <t>Tech Tutorial</t>
        </is>
      </c>
      <c r="C97" s="10" t="inlineStr">
        <is>
          <t>H4</t>
        </is>
      </c>
      <c r="D97" s="10" t="inlineStr">
        <is>
          <t>App पर payment कैसे आता है? step by step Hindi में</t>
        </is>
      </c>
      <c r="E97" s="10" t="inlineStr">
        <is>
          <t>Mastery + ease — डर खत्म, सीखो</t>
        </is>
      </c>
      <c r="F97" s="10" t="inlineStr">
        <is>
          <t>Reels+IG</t>
        </is>
      </c>
    </row>
    <row r="98" ht="42" customHeight="1">
      <c r="A98" s="50" t="n">
        <v>95</v>
      </c>
      <c r="B98" s="50" t="inlineStr">
        <is>
          <t>Tech Tutorial</t>
        </is>
      </c>
      <c r="C98" s="50" t="inlineStr">
        <is>
          <t>H5</t>
        </is>
      </c>
      <c r="D98" s="50" t="inlineStr">
        <is>
          <t>5 मिनट में {crop} बेचना सीखो — बिना confusion</t>
        </is>
      </c>
      <c r="E98" s="50" t="inlineStr">
        <is>
          <t>Mastery + ease — डर खत्म, सीखो</t>
        </is>
      </c>
      <c r="F98" s="50" t="inlineStr">
        <is>
          <t>Reels+IG</t>
        </is>
      </c>
    </row>
    <row r="99" ht="42" customHeight="1">
      <c r="A99" s="10" t="n">
        <v>96</v>
      </c>
      <c r="B99" s="10" t="inlineStr">
        <is>
          <t>Tech Tutorial</t>
        </is>
      </c>
      <c r="C99" s="10" t="inlineStr">
        <is>
          <t>H6</t>
        </is>
      </c>
      <c r="D99" s="10" t="inlineStr">
        <is>
          <t>AgroManch के यह 5 features {crop} किसान ज़रूर use करें</t>
        </is>
      </c>
      <c r="E99" s="10" t="inlineStr">
        <is>
          <t>Mastery + ease — डर खत्म, सीखो</t>
        </is>
      </c>
      <c r="F99" s="10" t="inlineStr">
        <is>
          <t>Reels+IG</t>
        </is>
      </c>
    </row>
    <row r="100" ht="42" customHeight="1">
      <c r="A100" s="50" t="n">
        <v>97</v>
      </c>
      <c r="B100" s="50" t="inlineStr">
        <is>
          <t>Award / Recognition</t>
        </is>
      </c>
      <c r="C100" s="50" t="inlineStr">
        <is>
          <t>H1</t>
        </is>
      </c>
      <c r="D100" s="50" t="inlineStr">
        <is>
          <t>🏆 Kisan Star of the Week — {region} के किसान को बधाई!</t>
        </is>
      </c>
      <c r="E100" s="50" t="inlineStr">
        <is>
          <t>Recognition + loyalty — सम्मान की चाह</t>
        </is>
      </c>
      <c r="F100" s="50" t="inlineStr">
        <is>
          <t>Reels+IG</t>
        </is>
      </c>
    </row>
    <row r="101" ht="42" customHeight="1">
      <c r="A101" s="10" t="n">
        <v>98</v>
      </c>
      <c r="B101" s="10" t="inlineStr">
        <is>
          <t>Award / Recognition</t>
        </is>
      </c>
      <c r="C101" s="10" t="inlineStr">
        <is>
          <t>H2</t>
        </is>
      </c>
      <c r="D101" s="10" t="inlineStr">
        <is>
          <t>इस {crop} किसान ने देश का नाम रोशन किया 🏆</t>
        </is>
      </c>
      <c r="E101" s="10" t="inlineStr">
        <is>
          <t>Recognition + loyalty — सम्मान की चाह</t>
        </is>
      </c>
      <c r="F101" s="10" t="inlineStr">
        <is>
          <t>Reels+IG</t>
        </is>
      </c>
    </row>
    <row r="102" ht="42" customHeight="1">
      <c r="A102" s="50" t="n">
        <v>99</v>
      </c>
      <c r="B102" s="50" t="inlineStr">
        <is>
          <t>Award / Recognition</t>
        </is>
      </c>
      <c r="C102" s="50" t="inlineStr">
        <is>
          <t>H3</t>
        </is>
      </c>
      <c r="D102" s="50" t="inlineStr">
        <is>
          <t>सरकार ने सम्मानित किया — यह किसान कौन है?</t>
        </is>
      </c>
      <c r="E102" s="50" t="inlineStr">
        <is>
          <t>Recognition + loyalty — सम्मान की चाह</t>
        </is>
      </c>
      <c r="F102" s="50" t="inlineStr">
        <is>
          <t>Reels+IG</t>
        </is>
      </c>
    </row>
    <row r="103" ht="42" customHeight="1">
      <c r="A103" s="10" t="n">
        <v>100</v>
      </c>
      <c r="B103" s="10" t="inlineStr">
        <is>
          <t>Award / Recognition</t>
        </is>
      </c>
      <c r="C103" s="10" t="inlineStr">
        <is>
          <t>H4</t>
        </is>
      </c>
      <c r="D103" s="10" t="inlineStr">
        <is>
          <t>गाँव का गर्व — {crop} में राष्ट्रीय पुरस्कार</t>
        </is>
      </c>
      <c r="E103" s="10" t="inlineStr">
        <is>
          <t>Recognition + loyalty — सम्मान की चाह</t>
        </is>
      </c>
      <c r="F103" s="10" t="inlineStr">
        <is>
          <t>Reels+IG</t>
        </is>
      </c>
    </row>
    <row r="104" ht="42" customHeight="1">
      <c r="A104" s="50" t="n">
        <v>101</v>
      </c>
      <c r="B104" s="50" t="inlineStr">
        <is>
          <t>Award / Recognition</t>
        </is>
      </c>
      <c r="C104" s="50" t="inlineStr">
        <is>
          <t>H5</t>
        </is>
      </c>
      <c r="D104" s="50" t="inlineStr">
        <is>
          <t>आपका नाम भी यहाँ हो सकता है — nominate करो</t>
        </is>
      </c>
      <c r="E104" s="50" t="inlineStr">
        <is>
          <t>Recognition + loyalty — सम्मान की चाह</t>
        </is>
      </c>
      <c r="F104" s="50" t="inlineStr">
        <is>
          <t>Reels+IG</t>
        </is>
      </c>
    </row>
    <row r="105" ht="42" customHeight="1">
      <c r="A105" s="10" t="n">
        <v>102</v>
      </c>
      <c r="B105" s="10" t="inlineStr">
        <is>
          <t>Award / Recognition</t>
        </is>
      </c>
      <c r="C105" s="10" t="inlineStr">
        <is>
          <t>H6</t>
        </is>
      </c>
      <c r="D105" s="10" t="inlineStr">
        <is>
          <t>मेहनत रंग लाई — {region} के किसान की जीत 🏆</t>
        </is>
      </c>
      <c r="E105" s="10" t="inlineStr">
        <is>
          <t>Recognition + loyalty — सम्मान की चाह</t>
        </is>
      </c>
      <c r="F105" s="10" t="inlineStr">
        <is>
          <t>Reels+IG</t>
        </is>
      </c>
    </row>
    <row r="106" ht="42" customHeight="1">
      <c r="A106" s="50" t="n">
        <v>103</v>
      </c>
      <c r="B106" s="50" t="inlineStr">
        <is>
          <t>Regional Language</t>
        </is>
      </c>
      <c r="C106" s="50" t="inlineStr">
        <is>
          <t>H1</t>
        </is>
      </c>
      <c r="D106" s="50" t="inlineStr">
        <is>
          <t>किसान भाई — आज {lang} में {crop} की बात</t>
        </is>
      </c>
      <c r="E106" s="50" t="inlineStr">
        <is>
          <t>Local identity — अपनी भाषा अपनापन</t>
        </is>
      </c>
      <c r="F106" s="50" t="inlineStr">
        <is>
          <t>Reels+IG</t>
        </is>
      </c>
    </row>
    <row r="107" ht="42" customHeight="1">
      <c r="A107" s="10" t="n">
        <v>104</v>
      </c>
      <c r="B107" s="10" t="inlineStr">
        <is>
          <t>Regional Language</t>
        </is>
      </c>
      <c r="C107" s="10" t="inlineStr">
        <is>
          <t>H2</t>
        </is>
      </c>
      <c r="D107" s="10" t="inlineStr">
        <is>
          <t>{lang} में सुनो: AgroManch पर {crop} कैसे बेचें</t>
        </is>
      </c>
      <c r="E107" s="10" t="inlineStr">
        <is>
          <t>Local identity — अपनी भाषा अपनापन</t>
        </is>
      </c>
      <c r="F107" s="10" t="inlineStr">
        <is>
          <t>Reels+IG</t>
        </is>
      </c>
    </row>
    <row r="108" ht="42" customHeight="1">
      <c r="A108" s="50" t="n">
        <v>105</v>
      </c>
      <c r="B108" s="50" t="inlineStr">
        <is>
          <t>Regional Language</t>
        </is>
      </c>
      <c r="C108" s="50" t="inlineStr">
        <is>
          <t>H3</t>
        </is>
      </c>
      <c r="D108" s="50" t="inlineStr">
        <is>
          <t>अपनी भाषा में खेती की पूरी जानकारी — {lang}</t>
        </is>
      </c>
      <c r="E108" s="50" t="inlineStr">
        <is>
          <t>Local identity — अपनी भाषा अपनापन</t>
        </is>
      </c>
      <c r="F108" s="50" t="inlineStr">
        <is>
          <t>Reels+IG</t>
        </is>
      </c>
    </row>
    <row r="109" ht="42" customHeight="1">
      <c r="A109" s="10" t="n">
        <v>106</v>
      </c>
      <c r="B109" s="10" t="inlineStr">
        <is>
          <t>Regional Language</t>
        </is>
      </c>
      <c r="C109" s="10" t="inlineStr">
        <is>
          <t>H4</t>
        </is>
      </c>
      <c r="D109" s="10" t="inlineStr">
        <is>
          <t>{region} के किसानों के लिए {lang} में खास video</t>
        </is>
      </c>
      <c r="E109" s="10" t="inlineStr">
        <is>
          <t>Local identity — अपनी भाषा अपनापन</t>
        </is>
      </c>
      <c r="F109" s="10" t="inlineStr">
        <is>
          <t>Reels+IG</t>
        </is>
      </c>
    </row>
    <row r="110" ht="42" customHeight="1">
      <c r="A110" s="50" t="n">
        <v>107</v>
      </c>
      <c r="B110" s="50" t="inlineStr">
        <is>
          <t>Regional Language</t>
        </is>
      </c>
      <c r="C110" s="50" t="inlineStr">
        <is>
          <t>H5</t>
        </is>
      </c>
      <c r="D110" s="50" t="inlineStr">
        <is>
          <t>{lang} बोलने वाले किसान यह ज़रूर देखें</t>
        </is>
      </c>
      <c r="E110" s="50" t="inlineStr">
        <is>
          <t>Local identity — अपनी भाषा अपनापन</t>
        </is>
      </c>
      <c r="F110" s="50" t="inlineStr">
        <is>
          <t>Reels+IG</t>
        </is>
      </c>
    </row>
    <row r="111" ht="42" customHeight="1">
      <c r="A111" s="10" t="n">
        <v>108</v>
      </c>
      <c r="B111" s="10" t="inlineStr">
        <is>
          <t>Regional Language</t>
        </is>
      </c>
      <c r="C111" s="10" t="inlineStr">
        <is>
          <t>H6</t>
        </is>
      </c>
      <c r="D111" s="10" t="inlineStr">
        <is>
          <t>घर जैसी भाषा में {crop} का गुर — {lang} में</t>
        </is>
      </c>
      <c r="E111" s="10" t="inlineStr">
        <is>
          <t>Local identity — अपनी भाषा अपनापन</t>
        </is>
      </c>
      <c r="F111" s="10" t="inlineStr">
        <is>
          <t>Reels+IG</t>
        </is>
      </c>
    </row>
    <row r="112" ht="42" customHeight="1">
      <c r="A112" s="50" t="n">
        <v>109</v>
      </c>
      <c r="B112" s="50" t="inlineStr">
        <is>
          <t>Community Debate</t>
        </is>
      </c>
      <c r="C112" s="50" t="inlineStr">
        <is>
          <t>H1</t>
        </is>
      </c>
      <c r="D112" s="50" t="inlineStr">
        <is>
          <t>सच बोलो — {crop} मंडी में सही भाव मिलता है? Poll 👇</t>
        </is>
      </c>
      <c r="E112" s="50" t="inlineStr">
        <is>
          <t>Belonging + opinion — आवाज़ रखो</t>
        </is>
      </c>
      <c r="F112" s="50" t="inlineStr">
        <is>
          <t>Reels+IG</t>
        </is>
      </c>
    </row>
    <row r="113" ht="42" customHeight="1">
      <c r="A113" s="10" t="n">
        <v>110</v>
      </c>
      <c r="B113" s="10" t="inlineStr">
        <is>
          <t>Community Debate</t>
        </is>
      </c>
      <c r="C113" s="10" t="inlineStr">
        <is>
          <t>H2</t>
        </is>
      </c>
      <c r="D113" s="10" t="inlineStr">
        <is>
          <t>आप किससे बेचते हो {crop}? Comment में बताओ</t>
        </is>
      </c>
      <c r="E113" s="10" t="inlineStr">
        <is>
          <t>Belonging + opinion — आवाज़ रखो</t>
        </is>
      </c>
      <c r="F113" s="10" t="inlineStr">
        <is>
          <t>Reels+IG</t>
        </is>
      </c>
    </row>
    <row r="114" ht="42" customHeight="1">
      <c r="A114" s="50" t="n">
        <v>111</v>
      </c>
      <c r="B114" s="50" t="inlineStr">
        <is>
          <t>Community Debate</t>
        </is>
      </c>
      <c r="C114" s="50" t="inlineStr">
        <is>
          <t>H3</t>
        </is>
      </c>
      <c r="D114" s="50" t="inlineStr">
        <is>
          <t>{crop} की सबसे बड़ी दिक्कत क्या है? खुलकर लिखो</t>
        </is>
      </c>
      <c r="E114" s="50" t="inlineStr">
        <is>
          <t>Belonging + opinion — आवाज़ रखो</t>
        </is>
      </c>
      <c r="F114" s="50" t="inlineStr">
        <is>
          <t>Reels+IG</t>
        </is>
      </c>
    </row>
    <row r="115" ht="42" customHeight="1">
      <c r="A115" s="10" t="n">
        <v>112</v>
      </c>
      <c r="B115" s="10" t="inlineStr">
        <is>
          <t>Community Debate</t>
        </is>
      </c>
      <c r="C115" s="10" t="inlineStr">
        <is>
          <t>H4</t>
        </is>
      </c>
      <c r="D115" s="10" t="inlineStr">
        <is>
          <t>मंडी बनाम App — आप किसके साथ हो? Vote करो</t>
        </is>
      </c>
      <c r="E115" s="10" t="inlineStr">
        <is>
          <t>Belonging + opinion — आवाज़ रखो</t>
        </is>
      </c>
      <c r="F115" s="10" t="inlineStr">
        <is>
          <t>Reels+IG</t>
        </is>
      </c>
    </row>
    <row r="116" ht="42" customHeight="1">
      <c r="A116" s="50" t="n">
        <v>113</v>
      </c>
      <c r="B116" s="50" t="inlineStr">
        <is>
          <t>Community Debate</t>
        </is>
      </c>
      <c r="C116" s="50" t="inlineStr">
        <is>
          <t>H5</t>
        </is>
      </c>
      <c r="D116" s="50" t="inlineStr">
        <is>
          <t>किसान की सबसे बड़ी समस्या? आपकी आवाज़ चाहिए</t>
        </is>
      </c>
      <c r="E116" s="50" t="inlineStr">
        <is>
          <t>Belonging + opinion — आवाज़ रखो</t>
        </is>
      </c>
      <c r="F116" s="50" t="inlineStr">
        <is>
          <t>Reels+IG</t>
        </is>
      </c>
    </row>
    <row r="117" ht="42" customHeight="1">
      <c r="A117" s="10" t="n">
        <v>114</v>
      </c>
      <c r="B117" s="10" t="inlineStr">
        <is>
          <t>Community Debate</t>
        </is>
      </c>
      <c r="C117" s="10" t="inlineStr">
        <is>
          <t>H6</t>
        </is>
      </c>
      <c r="D117" s="10" t="inlineStr">
        <is>
          <t>{crop} पर आपका अनुभव — हर comment पढ़ते हैं</t>
        </is>
      </c>
      <c r="E117" s="10" t="inlineStr">
        <is>
          <t>Belonging + opinion — आवाज़ रखो</t>
        </is>
      </c>
      <c r="F117" s="10" t="inlineStr">
        <is>
          <t>Reels+IG</t>
        </is>
      </c>
    </row>
    <row r="118" ht="42" customHeight="1">
      <c r="A118" s="50" t="n">
        <v>115</v>
      </c>
      <c r="B118" s="50" t="inlineStr">
        <is>
          <t>Seasonal Countdown</t>
        </is>
      </c>
      <c r="C118" s="50" t="inlineStr">
        <is>
          <t>H1</t>
        </is>
      </c>
      <c r="D118" s="50" t="inlineStr">
        <is>
          <t>{crop} बुवाई में बस {n} दिन बाकी — तैयारी शुरू!</t>
        </is>
      </c>
      <c r="E118" s="50" t="inlineStr">
        <is>
          <t>Urgency + timing — सही समय चूको मत</t>
        </is>
      </c>
      <c r="F118" s="50" t="inlineStr">
        <is>
          <t>Reels+IG</t>
        </is>
      </c>
    </row>
    <row r="119" ht="42" customHeight="1">
      <c r="A119" s="10" t="n">
        <v>116</v>
      </c>
      <c r="B119" s="10" t="inlineStr">
        <is>
          <t>Seasonal Countdown</t>
        </is>
      </c>
      <c r="C119" s="10" t="inlineStr">
        <is>
          <t>H2</t>
        </is>
      </c>
      <c r="D119" s="10" t="inlineStr">
        <is>
          <t>{crop} बेचने का सही समय आ रहा — भाव बढ़ेंगे</t>
        </is>
      </c>
      <c r="E119" s="10" t="inlineStr">
        <is>
          <t>Urgency + timing — सही समय चूको मत</t>
        </is>
      </c>
      <c r="F119" s="10" t="inlineStr">
        <is>
          <t>Reels+IG</t>
        </is>
      </c>
    </row>
    <row r="120" ht="42" customHeight="1">
      <c r="A120" s="50" t="n">
        <v>117</v>
      </c>
      <c r="B120" s="50" t="inlineStr">
        <is>
          <t>Seasonal Countdown</t>
        </is>
      </c>
      <c r="C120" s="50" t="inlineStr">
        <is>
          <t>H3</t>
        </is>
      </c>
      <c r="D120" s="50" t="inlineStr">
        <is>
          <t>मौसम बदल रहा — {crop} के लिए यह आखिरी मौका</t>
        </is>
      </c>
      <c r="E120" s="50" t="inlineStr">
        <is>
          <t>Urgency + timing — सही समय चूको मत</t>
        </is>
      </c>
      <c r="F120" s="50" t="inlineStr">
        <is>
          <t>Reels+IG</t>
        </is>
      </c>
    </row>
    <row r="121" ht="42" customHeight="1">
      <c r="A121" s="10" t="n">
        <v>118</v>
      </c>
      <c r="B121" s="10" t="inlineStr">
        <is>
          <t>Seasonal Countdown</t>
        </is>
      </c>
      <c r="C121" s="10" t="inlineStr">
        <is>
          <t>H4</t>
        </is>
      </c>
      <c r="D121" s="10" t="inlineStr">
        <is>
          <t>{n} दिन में {crop} का सीज़न — यह checklist देखो</t>
        </is>
      </c>
      <c r="E121" s="10" t="inlineStr">
        <is>
          <t>Urgency + timing — सही समय चूको मत</t>
        </is>
      </c>
      <c r="F121" s="10" t="inlineStr">
        <is>
          <t>Reels+IG</t>
        </is>
      </c>
    </row>
    <row r="122" ht="42" customHeight="1">
      <c r="A122" s="50" t="n">
        <v>119</v>
      </c>
      <c r="B122" s="50" t="inlineStr">
        <is>
          <t>Seasonal Countdown</t>
        </is>
      </c>
      <c r="C122" s="50" t="inlineStr">
        <is>
          <t>H5</t>
        </is>
      </c>
      <c r="D122" s="50" t="inlineStr">
        <is>
          <t>त्योहार से पहले {crop} के दाम चढ़ेंगे — तैयार रहो</t>
        </is>
      </c>
      <c r="E122" s="50" t="inlineStr">
        <is>
          <t>Urgency + timing — सही समय चूको मत</t>
        </is>
      </c>
      <c r="F122" s="50" t="inlineStr">
        <is>
          <t>Reels+IG</t>
        </is>
      </c>
    </row>
    <row r="123" ht="42" customHeight="1">
      <c r="A123" s="10" t="n">
        <v>120</v>
      </c>
      <c r="B123" s="10" t="inlineStr">
        <is>
          <t>Seasonal Countdown</t>
        </is>
      </c>
      <c r="C123" s="10" t="inlineStr">
        <is>
          <t>H6</t>
        </is>
      </c>
      <c r="D123" s="10" t="inlineStr">
        <is>
          <t>देर मत करो — {crop} की सही timing निकल रही है</t>
        </is>
      </c>
      <c r="E123" s="10" t="inlineStr">
        <is>
          <t>Urgency + timing — सही समय चूको मत</t>
        </is>
      </c>
      <c r="F123" s="10" t="inlineStr">
        <is>
          <t>Reels+IG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55" customWidth="1" min="4" max="4"/>
    <col width="18" customWidth="1" min="5" max="5"/>
  </cols>
  <sheetData>
    <row r="1" ht="34" customHeight="1">
      <c r="A1" s="48" t="inlineStr">
        <is>
          <t>📢  CTA Library — 64 Calls-to-Action (8 Business Goals)</t>
        </is>
      </c>
    </row>
    <row r="2" ht="20" customHeight="1">
      <c r="A2" s="2" t="inlineStr">
        <is>
          <t>हर business goal के 8 CTAs। Asset के objective के हिसाब से चुनो।</t>
        </is>
      </c>
    </row>
    <row r="3" ht="28" customHeight="1">
      <c r="A3" s="49" t="inlineStr">
        <is>
          <t>#</t>
        </is>
      </c>
      <c r="B3" s="49" t="inlineStr">
        <is>
          <t>Business Goal</t>
        </is>
      </c>
      <c r="C3" s="49" t="inlineStr">
        <is>
          <t>CTA #</t>
        </is>
      </c>
      <c r="D3" s="49" t="inlineStr">
        <is>
          <t>CTA Text (Hindi)</t>
        </is>
      </c>
      <c r="E3" s="49" t="inlineStr">
        <is>
          <t>Placement</t>
        </is>
      </c>
    </row>
    <row r="4" ht="42" customHeight="1">
      <c r="A4" s="62" t="n">
        <v>1</v>
      </c>
      <c r="B4" s="62" t="inlineStr">
        <is>
          <t>App Download</t>
        </is>
      </c>
      <c r="C4" s="62" t="inlineStr">
        <is>
          <t>C1</t>
        </is>
      </c>
      <c r="D4" s="62" t="inlineStr">
        <is>
          <t>AgroManch App download करो — link bio में 👇</t>
        </is>
      </c>
      <c r="E4" s="62" t="inlineStr">
        <is>
          <t>On-screen card</t>
        </is>
      </c>
    </row>
    <row r="5" ht="42" customHeight="1">
      <c r="A5" s="10" t="n">
        <v>2</v>
      </c>
      <c r="B5" s="10" t="inlineStr">
        <is>
          <t>App Download</t>
        </is>
      </c>
      <c r="C5" s="10" t="inlineStr">
        <is>
          <t>C2</t>
        </is>
      </c>
      <c r="D5" s="10" t="inlineStr">
        <is>
          <t>अभी download करो — पहली sale free guidance के साथ 📲</t>
        </is>
      </c>
      <c r="E5" s="10" t="inlineStr">
        <is>
          <t>Pinned comment</t>
        </is>
      </c>
    </row>
    <row r="6" ht="42" customHeight="1">
      <c r="A6" s="62" t="n">
        <v>3</v>
      </c>
      <c r="B6" s="62" t="inlineStr">
        <is>
          <t>App Download</t>
        </is>
      </c>
      <c r="C6" s="62" t="inlineStr">
        <is>
          <t>C3</t>
        </is>
      </c>
      <c r="D6" s="62" t="inlineStr">
        <is>
          <t>Play Store पर 'AgroManch' search करके download करो</t>
        </is>
      </c>
      <c r="E6" s="62" t="inlineStr">
        <is>
          <t>Bio link</t>
        </is>
      </c>
    </row>
    <row r="7" ht="42" customHeight="1">
      <c r="A7" s="10" t="n">
        <v>4</v>
      </c>
      <c r="B7" s="10" t="inlineStr">
        <is>
          <t>App Download</t>
        </is>
      </c>
      <c r="C7" s="10" t="inlineStr">
        <is>
          <t>C4</t>
        </is>
      </c>
      <c r="D7" s="10" t="inlineStr">
        <is>
          <t>Link description में है — App अभी install करो 👇</t>
        </is>
      </c>
      <c r="E7" s="10" t="inlineStr">
        <is>
          <t>Voiceover close</t>
        </is>
      </c>
    </row>
    <row r="8" ht="42" customHeight="1">
      <c r="A8" s="62" t="n">
        <v>5</v>
      </c>
      <c r="B8" s="62" t="inlineStr">
        <is>
          <t>App Download</t>
        </is>
      </c>
      <c r="C8" s="62" t="inlineStr">
        <is>
          <t>C5</t>
        </is>
      </c>
      <c r="D8" s="62" t="inlineStr">
        <is>
          <t>1 मिनट में download — खेती आसान बनाओ 🌾</t>
        </is>
      </c>
      <c r="E8" s="62" t="inlineStr">
        <is>
          <t>Caption end</t>
        </is>
      </c>
    </row>
    <row r="9" ht="42" customHeight="1">
      <c r="A9" s="10" t="n">
        <v>6</v>
      </c>
      <c r="B9" s="10" t="inlineStr">
        <is>
          <t>App Download</t>
        </is>
      </c>
      <c r="C9" s="10" t="inlineStr">
        <is>
          <t>C6</t>
        </is>
      </c>
      <c r="D9" s="10" t="inlineStr">
        <is>
          <t>देर मत करो — App download करके आज ही शुरू करो</t>
        </is>
      </c>
      <c r="E9" s="10" t="inlineStr">
        <is>
          <t>On-screen card</t>
        </is>
      </c>
    </row>
    <row r="10" ht="42" customHeight="1">
      <c r="A10" s="62" t="n">
        <v>7</v>
      </c>
      <c r="B10" s="62" t="inlineStr">
        <is>
          <t>App Download</t>
        </is>
      </c>
      <c r="C10" s="62" t="inlineStr">
        <is>
          <t>C7</t>
        </is>
      </c>
      <c r="D10" s="62" t="inlineStr">
        <is>
          <t>नीचे link पर tap करो और AgroManch पाओ 📲</t>
        </is>
      </c>
      <c r="E10" s="62" t="inlineStr">
        <is>
          <t>Pinned comment</t>
        </is>
      </c>
    </row>
    <row r="11" ht="42" customHeight="1">
      <c r="A11" s="10" t="n">
        <v>8</v>
      </c>
      <c r="B11" s="10" t="inlineStr">
        <is>
          <t>App Download</t>
        </is>
      </c>
      <c r="C11" s="10" t="inlineStr">
        <is>
          <t>C8</t>
        </is>
      </c>
      <c r="D11" s="10" t="inlineStr">
        <is>
          <t>लाखों किसान जुड़ चुके — आप भी download करो 👇</t>
        </is>
      </c>
      <c r="E11" s="10" t="inlineStr">
        <is>
          <t>Bio link</t>
        </is>
      </c>
    </row>
    <row r="12" ht="42" customHeight="1">
      <c r="A12" s="62" t="n">
        <v>9</v>
      </c>
      <c r="B12" s="62" t="inlineStr">
        <is>
          <t>Farmer Registration</t>
        </is>
      </c>
      <c r="C12" s="62" t="inlineStr">
        <is>
          <t>C1</t>
        </is>
      </c>
      <c r="D12" s="62" t="inlineStr">
        <is>
          <t>App खोलो → 2 मिनट में registration पूरा करो ✍️</t>
        </is>
      </c>
      <c r="E12" s="62" t="inlineStr">
        <is>
          <t>Voiceover close</t>
        </is>
      </c>
    </row>
    <row r="13" ht="42" customHeight="1">
      <c r="A13" s="10" t="n">
        <v>10</v>
      </c>
      <c r="B13" s="10" t="inlineStr">
        <is>
          <t>Farmer Registration</t>
        </is>
      </c>
      <c r="C13" s="10" t="inlineStr">
        <is>
          <t>C2</t>
        </is>
      </c>
      <c r="D13" s="10" t="inlineStr">
        <is>
          <t>अभी register करो — फसल बेचने का पहला कदम</t>
        </is>
      </c>
      <c r="E13" s="10" t="inlineStr">
        <is>
          <t>Caption end</t>
        </is>
      </c>
    </row>
    <row r="14" ht="42" customHeight="1">
      <c r="A14" s="62" t="n">
        <v>11</v>
      </c>
      <c r="B14" s="62" t="inlineStr">
        <is>
          <t>Farmer Registration</t>
        </is>
      </c>
      <c r="C14" s="62" t="inlineStr">
        <is>
          <t>C3</t>
        </is>
      </c>
      <c r="D14" s="62" t="inlineStr">
        <is>
          <t>मोबाइल नंबर से free registration — आज ही करो</t>
        </is>
      </c>
      <c r="E14" s="62" t="inlineStr">
        <is>
          <t>On-screen card</t>
        </is>
      </c>
    </row>
    <row r="15" ht="42" customHeight="1">
      <c r="A15" s="10" t="n">
        <v>12</v>
      </c>
      <c r="B15" s="10" t="inlineStr">
        <is>
          <t>Farmer Registration</t>
        </is>
      </c>
      <c r="C15" s="10" t="inlineStr">
        <is>
          <t>C4</t>
        </is>
      </c>
      <c r="D15" s="10" t="inlineStr">
        <is>
          <t>Registration करो और expert से free बात पाओ 👨‍🌾</t>
        </is>
      </c>
      <c r="E15" s="10" t="inlineStr">
        <is>
          <t>Pinned comment</t>
        </is>
      </c>
    </row>
    <row r="16" ht="42" customHeight="1">
      <c r="A16" s="62" t="n">
        <v>13</v>
      </c>
      <c r="B16" s="62" t="inlineStr">
        <is>
          <t>Farmer Registration</t>
        </is>
      </c>
      <c r="C16" s="62" t="inlineStr">
        <is>
          <t>C5</t>
        </is>
      </c>
      <c r="D16" s="62" t="inlineStr">
        <is>
          <t>नाम, गाँव, फसल — बस 3 चीज़ें भरो, हो गया रजिस्टर</t>
        </is>
      </c>
      <c r="E16" s="62" t="inlineStr">
        <is>
          <t>Bio link</t>
        </is>
      </c>
    </row>
    <row r="17" ht="42" customHeight="1">
      <c r="A17" s="10" t="n">
        <v>14</v>
      </c>
      <c r="B17" s="10" t="inlineStr">
        <is>
          <t>Farmer Registration</t>
        </is>
      </c>
      <c r="C17" s="10" t="inlineStr">
        <is>
          <t>C6</t>
        </is>
      </c>
      <c r="D17" s="10" t="inlineStr">
        <is>
          <t>Free में जुड़ो — कोई fees नहीं, registration करो</t>
        </is>
      </c>
      <c r="E17" s="10" t="inlineStr">
        <is>
          <t>Voiceover close</t>
        </is>
      </c>
    </row>
    <row r="18" ht="42" customHeight="1">
      <c r="A18" s="62" t="n">
        <v>15</v>
      </c>
      <c r="B18" s="62" t="inlineStr">
        <is>
          <t>Farmer Registration</t>
        </is>
      </c>
      <c r="C18" s="62" t="inlineStr">
        <is>
          <t>C7</t>
        </is>
      </c>
      <c r="D18" s="62" t="inlineStr">
        <is>
          <t>register करते ही daily भाव alerts चालू 🔔</t>
        </is>
      </c>
      <c r="E18" s="62" t="inlineStr">
        <is>
          <t>Caption end</t>
        </is>
      </c>
    </row>
    <row r="19" ht="42" customHeight="1">
      <c r="A19" s="10" t="n">
        <v>16</v>
      </c>
      <c r="B19" s="10" t="inlineStr">
        <is>
          <t>Farmer Registration</t>
        </is>
      </c>
      <c r="C19" s="10" t="inlineStr">
        <is>
          <t>C8</t>
        </is>
      </c>
      <c r="D19" s="10" t="inlineStr">
        <is>
          <t>एक बार register, ज़िंदगी भर फायदा — अभी करो</t>
        </is>
      </c>
      <c r="E19" s="10" t="inlineStr">
        <is>
          <t>On-screen card</t>
        </is>
      </c>
    </row>
    <row r="20" ht="42" customHeight="1">
      <c r="A20" s="62" t="n">
        <v>17</v>
      </c>
      <c r="B20" s="62" t="inlineStr">
        <is>
          <t>Marketplace Listing</t>
        </is>
      </c>
      <c r="C20" s="62" t="inlineStr">
        <is>
          <t>C1</t>
        </is>
      </c>
      <c r="D20" s="62" t="inlineStr">
        <is>
          <t>अभी फसल list करो — पहली sale आज ही 📲</t>
        </is>
      </c>
      <c r="E20" s="62" t="inlineStr">
        <is>
          <t>Pinned comment</t>
        </is>
      </c>
    </row>
    <row r="21" ht="42" customHeight="1">
      <c r="A21" s="10" t="n">
        <v>18</v>
      </c>
      <c r="B21" s="10" t="inlineStr">
        <is>
          <t>Marketplace Listing</t>
        </is>
      </c>
      <c r="C21" s="10" t="inlineStr">
        <is>
          <t>C2</t>
        </is>
      </c>
      <c r="D21" s="10" t="inlineStr">
        <is>
          <t>फसल की photo डालो → भाव तय करो → publish करो</t>
        </is>
      </c>
      <c r="E21" s="10" t="inlineStr">
        <is>
          <t>Bio link</t>
        </is>
      </c>
    </row>
    <row r="22" ht="42" customHeight="1">
      <c r="A22" s="62" t="n">
        <v>19</v>
      </c>
      <c r="B22" s="62" t="inlineStr">
        <is>
          <t>Marketplace Listing</t>
        </is>
      </c>
      <c r="C22" s="62" t="inlineStr">
        <is>
          <t>C3</t>
        </is>
      </c>
      <c r="D22" s="62" t="inlineStr">
        <is>
          <t>5 मिनट में listing — सीधे buyer तक पहुँचो</t>
        </is>
      </c>
      <c r="E22" s="62" t="inlineStr">
        <is>
          <t>Voiceover close</t>
        </is>
      </c>
    </row>
    <row r="23" ht="42" customHeight="1">
      <c r="A23" s="10" t="n">
        <v>20</v>
      </c>
      <c r="B23" s="10" t="inlineStr">
        <is>
          <t>Marketplace Listing</t>
        </is>
      </c>
      <c r="C23" s="10" t="inlineStr">
        <is>
          <t>C4</t>
        </is>
      </c>
      <c r="D23" s="10" t="inlineStr">
        <is>
          <t>अपनी फसल list करो और सही दाम पाओ 💰</t>
        </is>
      </c>
      <c r="E23" s="10" t="inlineStr">
        <is>
          <t>Caption end</t>
        </is>
      </c>
    </row>
    <row r="24" ht="42" customHeight="1">
      <c r="A24" s="62" t="n">
        <v>21</v>
      </c>
      <c r="B24" s="62" t="inlineStr">
        <is>
          <t>Marketplace Listing</t>
        </is>
      </c>
      <c r="C24" s="62" t="inlineStr">
        <is>
          <t>C5</t>
        </is>
      </c>
      <c r="D24" s="62" t="inlineStr">
        <is>
          <t>बिचौलिया हटाओ — App पर सीधे list करो</t>
        </is>
      </c>
      <c r="E24" s="62" t="inlineStr">
        <is>
          <t>On-screen card</t>
        </is>
      </c>
    </row>
    <row r="25" ht="42" customHeight="1">
      <c r="A25" s="10" t="n">
        <v>22</v>
      </c>
      <c r="B25" s="10" t="inlineStr">
        <is>
          <t>Marketplace Listing</t>
        </is>
      </c>
      <c r="C25" s="10" t="inlineStr">
        <is>
          <t>C6</t>
        </is>
      </c>
      <c r="D25" s="10" t="inlineStr">
        <is>
          <t>आज list करो, कल payment — देर मत करो</t>
        </is>
      </c>
      <c r="E25" s="10" t="inlineStr">
        <is>
          <t>Pinned comment</t>
        </is>
      </c>
    </row>
    <row r="26" ht="42" customHeight="1">
      <c r="A26" s="62" t="n">
        <v>23</v>
      </c>
      <c r="B26" s="62" t="inlineStr">
        <is>
          <t>Marketplace Listing</t>
        </is>
      </c>
      <c r="C26" s="62" t="inlineStr">
        <is>
          <t>C7</t>
        </is>
      </c>
      <c r="D26" s="62" t="inlineStr">
        <is>
          <t>listing free है — अपनी फसल अभी डालो 👇</t>
        </is>
      </c>
      <c r="E26" s="62" t="inlineStr">
        <is>
          <t>Bio link</t>
        </is>
      </c>
    </row>
    <row r="27" ht="42" customHeight="1">
      <c r="A27" s="10" t="n">
        <v>24</v>
      </c>
      <c r="B27" s="10" t="inlineStr">
        <is>
          <t>Marketplace Listing</t>
        </is>
      </c>
      <c r="C27" s="10" t="inlineStr">
        <is>
          <t>C8</t>
        </is>
      </c>
      <c r="D27" s="10" t="inlineStr">
        <is>
          <t>एक listing = कई buyers। अभी शुरू करो</t>
        </is>
      </c>
      <c r="E27" s="10" t="inlineStr">
        <is>
          <t>Voiceover close</t>
        </is>
      </c>
    </row>
    <row r="28" ht="42" customHeight="1">
      <c r="A28" s="62" t="n">
        <v>25</v>
      </c>
      <c r="B28" s="62" t="inlineStr">
        <is>
          <t>Buyer-Seller Connect</t>
        </is>
      </c>
      <c r="C28" s="62" t="inlineStr">
        <is>
          <t>C1</t>
        </is>
      </c>
      <c r="D28" s="62" t="inlineStr">
        <is>
          <t>verified buyers से सीधे जुड़ो — App खोलो 🤝</t>
        </is>
      </c>
      <c r="E28" s="62" t="inlineStr">
        <is>
          <t>Caption end</t>
        </is>
      </c>
    </row>
    <row r="29" ht="42" customHeight="1">
      <c r="A29" s="10" t="n">
        <v>26</v>
      </c>
      <c r="B29" s="10" t="inlineStr">
        <is>
          <t>Buyer-Seller Connect</t>
        </is>
      </c>
      <c r="C29" s="10" t="inlineStr">
        <is>
          <t>C2</t>
        </is>
      </c>
      <c r="D29" s="10" t="inlineStr">
        <is>
          <t>अपने इलाके के buyers देखो — अभी connect करो</t>
        </is>
      </c>
      <c r="E29" s="10" t="inlineStr">
        <is>
          <t>On-screen card</t>
        </is>
      </c>
    </row>
    <row r="30" ht="42" customHeight="1">
      <c r="A30" s="62" t="n">
        <v>27</v>
      </c>
      <c r="B30" s="62" t="inlineStr">
        <is>
          <t>Buyer-Seller Connect</t>
        </is>
      </c>
      <c r="C30" s="62" t="inlineStr">
        <is>
          <t>C3</t>
        </is>
      </c>
      <c r="D30" s="62" t="inlineStr">
        <is>
          <t>buyer से chat करो, दाम तय करो — सीधे App पर</t>
        </is>
      </c>
      <c r="E30" s="62" t="inlineStr">
        <is>
          <t>Pinned comment</t>
        </is>
      </c>
    </row>
    <row r="31" ht="42" customHeight="1">
      <c r="A31" s="10" t="n">
        <v>28</v>
      </c>
      <c r="B31" s="10" t="inlineStr">
        <is>
          <t>Buyer-Seller Connect</t>
        </is>
      </c>
      <c r="C31" s="10" t="inlineStr">
        <is>
          <t>C4</t>
        </is>
      </c>
      <c r="D31" s="10" t="inlineStr">
        <is>
          <t>बड़े खरीदार इंतज़ार में हैं — connect करो</t>
        </is>
      </c>
      <c r="E31" s="10" t="inlineStr">
        <is>
          <t>Bio link</t>
        </is>
      </c>
    </row>
    <row r="32" ht="42" customHeight="1">
      <c r="A32" s="62" t="n">
        <v>29</v>
      </c>
      <c r="B32" s="62" t="inlineStr">
        <is>
          <t>Buyer-Seller Connect</t>
        </is>
      </c>
      <c r="C32" s="62" t="inlineStr">
        <is>
          <t>C5</t>
        </is>
      </c>
      <c r="D32" s="62" t="inlineStr">
        <is>
          <t>FPO/exporter से जुड़ो — App → Buyers</t>
        </is>
      </c>
      <c r="E32" s="62" t="inlineStr">
        <is>
          <t>Voiceover close</t>
        </is>
      </c>
    </row>
    <row r="33" ht="42" customHeight="1">
      <c r="A33" s="10" t="n">
        <v>30</v>
      </c>
      <c r="B33" s="10" t="inlineStr">
        <is>
          <t>Buyer-Seller Connect</t>
        </is>
      </c>
      <c r="C33" s="10" t="inlineStr">
        <is>
          <t>C6</t>
        </is>
      </c>
      <c r="D33" s="10" t="inlineStr">
        <is>
          <t>बीच का आदमी हटाओ — सीधे buyer से बात करो</t>
        </is>
      </c>
      <c r="E33" s="10" t="inlineStr">
        <is>
          <t>Caption end</t>
        </is>
      </c>
    </row>
    <row r="34" ht="42" customHeight="1">
      <c r="A34" s="62" t="n">
        <v>31</v>
      </c>
      <c r="B34" s="62" t="inlineStr">
        <is>
          <t>Buyer-Seller Connect</t>
        </is>
      </c>
      <c r="C34" s="62" t="inlineStr">
        <is>
          <t>C7</t>
        </is>
      </c>
      <c r="D34" s="62" t="inlineStr">
        <is>
          <t>best दाम वाला buyer ढूंढो — अभी देखो 💰</t>
        </is>
      </c>
      <c r="E34" s="62" t="inlineStr">
        <is>
          <t>On-screen card</t>
        </is>
      </c>
    </row>
    <row r="35" ht="42" customHeight="1">
      <c r="A35" s="10" t="n">
        <v>32</v>
      </c>
      <c r="B35" s="10" t="inlineStr">
        <is>
          <t>Buyer-Seller Connect</t>
        </is>
      </c>
      <c r="C35" s="10" t="inlineStr">
        <is>
          <t>C8</t>
        </is>
      </c>
      <c r="D35" s="10" t="inlineStr">
        <is>
          <t>connect करो और आज ही सौदा पक्का करो 🤝</t>
        </is>
      </c>
      <c r="E35" s="10" t="inlineStr">
        <is>
          <t>Pinned comment</t>
        </is>
      </c>
    </row>
    <row r="36" ht="42" customHeight="1">
      <c r="A36" s="62" t="n">
        <v>33</v>
      </c>
      <c r="B36" s="62" t="inlineStr">
        <is>
          <t>WhatsApp Growth</t>
        </is>
      </c>
      <c r="C36" s="62" t="inlineStr">
        <is>
          <t>C1</t>
        </is>
      </c>
      <c r="D36" s="62" t="inlineStr">
        <is>
          <t>WhatsApp group join करो — daily भाव alerts 🔔</t>
        </is>
      </c>
      <c r="E36" s="62" t="inlineStr">
        <is>
          <t>Bio link</t>
        </is>
      </c>
    </row>
    <row r="37" ht="42" customHeight="1">
      <c r="A37" s="10" t="n">
        <v>34</v>
      </c>
      <c r="B37" s="10" t="inlineStr">
        <is>
          <t>WhatsApp Growth</t>
        </is>
      </c>
      <c r="C37" s="10" t="inlineStr">
        <is>
          <t>C2</t>
        </is>
      </c>
      <c r="D37" s="10" t="inlineStr">
        <is>
          <t>हमारे WhatsApp community से जुड़ो — link नीचे 👇</t>
        </is>
      </c>
      <c r="E37" s="10" t="inlineStr">
        <is>
          <t>Voiceover close</t>
        </is>
      </c>
    </row>
    <row r="38" ht="42" customHeight="1">
      <c r="A38" s="62" t="n">
        <v>35</v>
      </c>
      <c r="B38" s="62" t="inlineStr">
        <is>
          <t>WhatsApp Growth</t>
        </is>
      </c>
      <c r="C38" s="62" t="inlineStr">
        <is>
          <t>C3</t>
        </is>
      </c>
      <c r="D38" s="62" t="inlineStr">
        <is>
          <t>रोज़ की मंडी update WhatsApp पर पाओ — join करो</t>
        </is>
      </c>
      <c r="E38" s="62" t="inlineStr">
        <is>
          <t>Caption end</t>
        </is>
      </c>
    </row>
    <row r="39" ht="42" customHeight="1">
      <c r="A39" s="10" t="n">
        <v>36</v>
      </c>
      <c r="B39" s="10" t="inlineStr">
        <is>
          <t>WhatsApp Growth</t>
        </is>
      </c>
      <c r="C39" s="10" t="inlineStr">
        <is>
          <t>C4</t>
        </is>
      </c>
      <c r="D39" s="10" t="inlineStr">
        <is>
          <t>WhatsApp पर expert tips — group join करो 📲</t>
        </is>
      </c>
      <c r="E39" s="10" t="inlineStr">
        <is>
          <t>On-screen card</t>
        </is>
      </c>
    </row>
    <row r="40" ht="42" customHeight="1">
      <c r="A40" s="62" t="n">
        <v>37</v>
      </c>
      <c r="B40" s="62" t="inlineStr">
        <is>
          <t>WhatsApp Growth</t>
        </is>
      </c>
      <c r="C40" s="62" t="inlineStr">
        <is>
          <t>C5</t>
        </is>
      </c>
      <c r="D40" s="62" t="inlineStr">
        <is>
          <t>किसान भाइयों का सबसे बड़ा WhatsApp group — आओ</t>
        </is>
      </c>
      <c r="E40" s="62" t="inlineStr">
        <is>
          <t>Pinned comment</t>
        </is>
      </c>
    </row>
    <row r="41" ht="42" customHeight="1">
      <c r="A41" s="10" t="n">
        <v>38</v>
      </c>
      <c r="B41" s="10" t="inlineStr">
        <is>
          <t>WhatsApp Growth</t>
        </is>
      </c>
      <c r="C41" s="10" t="inlineStr">
        <is>
          <t>C6</t>
        </is>
      </c>
      <c r="D41" s="10" t="inlineStr">
        <is>
          <t>free WhatsApp alerts के लिए नीचे tap करो 🔔</t>
        </is>
      </c>
      <c r="E41" s="10" t="inlineStr">
        <is>
          <t>Bio link</t>
        </is>
      </c>
    </row>
    <row r="42" ht="42" customHeight="1">
      <c r="A42" s="62" t="n">
        <v>39</v>
      </c>
      <c r="B42" s="62" t="inlineStr">
        <is>
          <t>WhatsApp Growth</t>
        </is>
      </c>
      <c r="C42" s="62" t="inlineStr">
        <is>
          <t>C7</t>
        </is>
      </c>
      <c r="D42" s="62" t="inlineStr">
        <is>
          <t>मौसम + भाव + scheme — सब WhatsApp पर, join करो</t>
        </is>
      </c>
      <c r="E42" s="62" t="inlineStr">
        <is>
          <t>Voiceover close</t>
        </is>
      </c>
    </row>
    <row r="43" ht="42" customHeight="1">
      <c r="A43" s="10" t="n">
        <v>40</v>
      </c>
      <c r="B43" s="10" t="inlineStr">
        <is>
          <t>WhatsApp Growth</t>
        </is>
      </c>
      <c r="C43" s="10" t="inlineStr">
        <is>
          <t>C8</t>
        </is>
      </c>
      <c r="D43" s="10" t="inlineStr">
        <is>
          <t>WhatsApp group में share करो 🙏 और जुड़े रहो</t>
        </is>
      </c>
      <c r="E43" s="10" t="inlineStr">
        <is>
          <t>Caption end</t>
        </is>
      </c>
    </row>
    <row r="44" ht="42" customHeight="1">
      <c r="A44" s="62" t="n">
        <v>41</v>
      </c>
      <c r="B44" s="62" t="inlineStr">
        <is>
          <t>Brand Authority</t>
        </is>
      </c>
      <c r="C44" s="62" t="inlineStr">
        <is>
          <t>C1</t>
        </is>
      </c>
      <c r="D44" s="62" t="inlineStr">
        <is>
          <t>follow करो — रोज़ भरोसेमंद खेती जानकारी 🌾</t>
        </is>
      </c>
      <c r="E44" s="62" t="inlineStr">
        <is>
          <t>On-screen card</t>
        </is>
      </c>
    </row>
    <row r="45" ht="42" customHeight="1">
      <c r="A45" s="10" t="n">
        <v>42</v>
      </c>
      <c r="B45" s="10" t="inlineStr">
        <is>
          <t>Brand Authority</t>
        </is>
      </c>
      <c r="C45" s="10" t="inlineStr">
        <is>
          <t>C2</t>
        </is>
      </c>
      <c r="D45" s="10" t="inlineStr">
        <is>
          <t>AgroManch के साथ बने रहो — सच्ची जानकारी</t>
        </is>
      </c>
      <c r="E45" s="10" t="inlineStr">
        <is>
          <t>Pinned comment</t>
        </is>
      </c>
    </row>
    <row r="46" ht="42" customHeight="1">
      <c r="A46" s="62" t="n">
        <v>43</v>
      </c>
      <c r="B46" s="62" t="inlineStr">
        <is>
          <t>Brand Authority</t>
        </is>
      </c>
      <c r="C46" s="62" t="inlineStr">
        <is>
          <t>C3</t>
        </is>
      </c>
      <c r="D46" s="62" t="inlineStr">
        <is>
          <t>Save करो 📌 — यह बाद में काम आएगा</t>
        </is>
      </c>
      <c r="E46" s="62" t="inlineStr">
        <is>
          <t>Bio link</t>
        </is>
      </c>
    </row>
    <row r="47" ht="42" customHeight="1">
      <c r="A47" s="10" t="n">
        <v>44</v>
      </c>
      <c r="B47" s="10" t="inlineStr">
        <is>
          <t>Brand Authority</t>
        </is>
      </c>
      <c r="C47" s="10" t="inlineStr">
        <is>
          <t>C4</t>
        </is>
      </c>
      <c r="D47" s="10" t="inlineStr">
        <is>
          <t>share करो ताकि हर किसान तक पहुँचे 🙏</t>
        </is>
      </c>
      <c r="E47" s="10" t="inlineStr">
        <is>
          <t>Voiceover close</t>
        </is>
      </c>
    </row>
    <row r="48" ht="42" customHeight="1">
      <c r="A48" s="62" t="n">
        <v>45</v>
      </c>
      <c r="B48" s="62" t="inlineStr">
        <is>
          <t>Brand Authority</t>
        </is>
      </c>
      <c r="C48" s="62" t="inlineStr">
        <is>
          <t>C5</t>
        </is>
      </c>
      <c r="D48" s="62" t="inlineStr">
        <is>
          <t>हमें follow करो — किसान की आवाज़, किसान का साथ</t>
        </is>
      </c>
      <c r="E48" s="62" t="inlineStr">
        <is>
          <t>Caption end</t>
        </is>
      </c>
    </row>
    <row r="49" ht="42" customHeight="1">
      <c r="A49" s="10" t="n">
        <v>46</v>
      </c>
      <c r="B49" s="10" t="inlineStr">
        <is>
          <t>Brand Authority</t>
        </is>
      </c>
      <c r="C49" s="10" t="inlineStr">
        <is>
          <t>C6</t>
        </is>
      </c>
      <c r="D49" s="10" t="inlineStr">
        <is>
          <t>यह जानकारी फैलाओ — एक किसान की मदद करो</t>
        </is>
      </c>
      <c r="E49" s="10" t="inlineStr">
        <is>
          <t>On-screen card</t>
        </is>
      </c>
    </row>
    <row r="50" ht="42" customHeight="1">
      <c r="A50" s="62" t="n">
        <v>47</v>
      </c>
      <c r="B50" s="62" t="inlineStr">
        <is>
          <t>Brand Authority</t>
        </is>
      </c>
      <c r="C50" s="62" t="inlineStr">
        <is>
          <t>C7</t>
        </is>
      </c>
      <c r="D50" s="62" t="inlineStr">
        <is>
          <t>AgroManch — किसान का भरोसा। जुड़े रहो</t>
        </is>
      </c>
      <c r="E50" s="62" t="inlineStr">
        <is>
          <t>Pinned comment</t>
        </is>
      </c>
    </row>
    <row r="51" ht="42" customHeight="1">
      <c r="A51" s="10" t="n">
        <v>48</v>
      </c>
      <c r="B51" s="10" t="inlineStr">
        <is>
          <t>Brand Authority</t>
        </is>
      </c>
      <c r="C51" s="10" t="inlineStr">
        <is>
          <t>C8</t>
        </is>
      </c>
      <c r="D51" s="10" t="inlineStr">
        <is>
          <t>comment में बताओ कौन सा topic अगला चाहिए</t>
        </is>
      </c>
      <c r="E51" s="10" t="inlineStr">
        <is>
          <t>Bio link</t>
        </is>
      </c>
    </row>
    <row r="52" ht="42" customHeight="1">
      <c r="A52" s="62" t="n">
        <v>49</v>
      </c>
      <c r="B52" s="62" t="inlineStr">
        <is>
          <t>Farmer Retention</t>
        </is>
      </c>
      <c r="C52" s="62" t="inlineStr">
        <is>
          <t>C1</t>
        </is>
      </c>
      <c r="D52" s="62" t="inlineStr">
        <is>
          <t>App → Expert section में free सलाह लो 👨‍🌾</t>
        </is>
      </c>
      <c r="E52" s="62" t="inlineStr">
        <is>
          <t>Voiceover close</t>
        </is>
      </c>
    </row>
    <row r="53" ht="42" customHeight="1">
      <c r="A53" s="10" t="n">
        <v>50</v>
      </c>
      <c r="B53" s="10" t="inlineStr">
        <is>
          <t>Farmer Retention</t>
        </is>
      </c>
      <c r="C53" s="10" t="inlineStr">
        <is>
          <t>C2</t>
        </is>
      </c>
      <c r="D53" s="10" t="inlineStr">
        <is>
          <t>रोज़ खोलो AgroManch — नया भाव, नया मौका</t>
        </is>
      </c>
      <c r="E53" s="10" t="inlineStr">
        <is>
          <t>Caption end</t>
        </is>
      </c>
    </row>
    <row r="54" ht="42" customHeight="1">
      <c r="A54" s="62" t="n">
        <v>51</v>
      </c>
      <c r="B54" s="62" t="inlineStr">
        <is>
          <t>Farmer Retention</t>
        </is>
      </c>
      <c r="C54" s="62" t="inlineStr">
        <is>
          <t>C3</t>
        </is>
      </c>
      <c r="D54" s="62" t="inlineStr">
        <is>
          <t>अपनी अगली फसल भी यहीं list करो — भरोसा बनाए रखो</t>
        </is>
      </c>
      <c r="E54" s="62" t="inlineStr">
        <is>
          <t>On-screen card</t>
        </is>
      </c>
    </row>
    <row r="55" ht="42" customHeight="1">
      <c r="A55" s="10" t="n">
        <v>52</v>
      </c>
      <c r="B55" s="10" t="inlineStr">
        <is>
          <t>Farmer Retention</t>
        </is>
      </c>
      <c r="C55" s="10" t="inlineStr">
        <is>
          <t>C4</t>
        </is>
      </c>
      <c r="D55" s="10" t="inlineStr">
        <is>
          <t>Weather Alert ON करो — फसल सुरक्षित रखो 🔔</t>
        </is>
      </c>
      <c r="E55" s="10" t="inlineStr">
        <is>
          <t>Pinned comment</t>
        </is>
      </c>
    </row>
    <row r="56" ht="42" customHeight="1">
      <c r="A56" s="62" t="n">
        <v>53</v>
      </c>
      <c r="B56" s="62" t="inlineStr">
        <is>
          <t>Farmer Retention</t>
        </is>
      </c>
      <c r="C56" s="62" t="inlineStr">
        <is>
          <t>C5</t>
        </is>
      </c>
      <c r="D56" s="62" t="inlineStr">
        <is>
          <t>हर हफ्ते नया feature — App update रखो</t>
        </is>
      </c>
      <c r="E56" s="62" t="inlineStr">
        <is>
          <t>Bio link</t>
        </is>
      </c>
    </row>
    <row r="57" ht="42" customHeight="1">
      <c r="A57" s="10" t="n">
        <v>54</v>
      </c>
      <c r="B57" s="10" t="inlineStr">
        <is>
          <t>Farmer Retention</t>
        </is>
      </c>
      <c r="C57" s="10" t="inlineStr">
        <is>
          <t>C6</t>
        </is>
      </c>
      <c r="D57" s="10" t="inlineStr">
        <is>
          <t>आपका feedback चाहिए — comment में लिखो</t>
        </is>
      </c>
      <c r="E57" s="10" t="inlineStr">
        <is>
          <t>Voiceover close</t>
        </is>
      </c>
    </row>
    <row r="58" ht="42" customHeight="1">
      <c r="A58" s="62" t="n">
        <v>55</v>
      </c>
      <c r="B58" s="62" t="inlineStr">
        <is>
          <t>Farmer Retention</t>
        </is>
      </c>
      <c r="C58" s="62" t="inlineStr">
        <is>
          <t>C7</t>
        </is>
      </c>
      <c r="D58" s="62" t="inlineStr">
        <is>
          <t>Kisan rewards पाओ — App में active रहो 🎁</t>
        </is>
      </c>
      <c r="E58" s="62" t="inlineStr">
        <is>
          <t>Caption end</t>
        </is>
      </c>
    </row>
    <row r="59" ht="42" customHeight="1">
      <c r="A59" s="10" t="n">
        <v>56</v>
      </c>
      <c r="B59" s="10" t="inlineStr">
        <is>
          <t>Farmer Retention</t>
        </is>
      </c>
      <c r="C59" s="10" t="inlineStr">
        <is>
          <t>C8</t>
        </is>
      </c>
      <c r="D59" s="10" t="inlineStr">
        <is>
          <t>दोस्त को refer करो और दोनों फायदे में रहो 🤝</t>
        </is>
      </c>
      <c r="E59" s="10" t="inlineStr">
        <is>
          <t>On-screen card</t>
        </is>
      </c>
    </row>
    <row r="60" ht="42" customHeight="1">
      <c r="A60" s="62" t="n">
        <v>57</v>
      </c>
      <c r="B60" s="62" t="inlineStr">
        <is>
          <t>Revenue Growth</t>
        </is>
      </c>
      <c r="C60" s="62" t="inlineStr">
        <is>
          <t>C1</t>
        </is>
      </c>
      <c r="D60" s="62" t="inlineStr">
        <is>
          <t>Premium buyers के लिए Grade-A में list करो 💰</t>
        </is>
      </c>
      <c r="E60" s="62" t="inlineStr">
        <is>
          <t>Pinned comment</t>
        </is>
      </c>
    </row>
    <row r="61" ht="42" customHeight="1">
      <c r="A61" s="10" t="n">
        <v>58</v>
      </c>
      <c r="B61" s="10" t="inlineStr">
        <is>
          <t>Revenue Growth</t>
        </is>
      </c>
      <c r="C61" s="10" t="inlineStr">
        <is>
          <t>C2</t>
        </is>
      </c>
      <c r="D61" s="10" t="inlineStr">
        <is>
          <t>ज़्यादा दाम के लिए quality details भरो</t>
        </is>
      </c>
      <c r="E61" s="10" t="inlineStr">
        <is>
          <t>Bio link</t>
        </is>
      </c>
    </row>
    <row r="62" ht="42" customHeight="1">
      <c r="A62" s="62" t="n">
        <v>59</v>
      </c>
      <c r="B62" s="62" t="inlineStr">
        <is>
          <t>Revenue Growth</t>
        </is>
      </c>
      <c r="C62" s="62" t="inlineStr">
        <is>
          <t>C3</t>
        </is>
      </c>
      <c r="D62" s="62" t="inlineStr">
        <is>
          <t>bulk में बेचो — बेहतर rate पाओ App पर</t>
        </is>
      </c>
      <c r="E62" s="62" t="inlineStr">
        <is>
          <t>Voiceover close</t>
        </is>
      </c>
    </row>
    <row r="63" ht="42" customHeight="1">
      <c r="A63" s="10" t="n">
        <v>60</v>
      </c>
      <c r="B63" s="10" t="inlineStr">
        <is>
          <t>Revenue Growth</t>
        </is>
      </c>
      <c r="C63" s="10" t="inlineStr">
        <is>
          <t>C4</t>
        </is>
      </c>
      <c r="D63" s="10" t="inlineStr">
        <is>
          <t>right time पर बेचो — App का price predictor देखो</t>
        </is>
      </c>
      <c r="E63" s="10" t="inlineStr">
        <is>
          <t>Caption end</t>
        </is>
      </c>
    </row>
    <row r="64" ht="42" customHeight="1">
      <c r="A64" s="62" t="n">
        <v>61</v>
      </c>
      <c r="B64" s="62" t="inlineStr">
        <is>
          <t>Revenue Growth</t>
        </is>
      </c>
      <c r="C64" s="62" t="inlineStr">
        <is>
          <t>C5</t>
        </is>
      </c>
      <c r="D64" s="62" t="inlineStr">
        <is>
          <t>storage + sell combo से मुनाफा बढ़ाओ</t>
        </is>
      </c>
      <c r="E64" s="62" t="inlineStr">
        <is>
          <t>On-screen card</t>
        </is>
      </c>
    </row>
    <row r="65" ht="42" customHeight="1">
      <c r="A65" s="10" t="n">
        <v>62</v>
      </c>
      <c r="B65" s="10" t="inlineStr">
        <is>
          <t>Revenue Growth</t>
        </is>
      </c>
      <c r="C65" s="10" t="inlineStr">
        <is>
          <t>C6</t>
        </is>
      </c>
      <c r="D65" s="10" t="inlineStr">
        <is>
          <t>AgroManch पर बेचो, बेहतर margin पाओ 💰</t>
        </is>
      </c>
      <c r="E65" s="10" t="inlineStr">
        <is>
          <t>Pinned comment</t>
        </is>
      </c>
    </row>
    <row r="66" ht="42" customHeight="1">
      <c r="A66" s="62" t="n">
        <v>63</v>
      </c>
      <c r="B66" s="62" t="inlineStr">
        <is>
          <t>Revenue Growth</t>
        </is>
      </c>
      <c r="C66" s="62" t="inlineStr">
        <is>
          <t>C7</t>
        </is>
      </c>
      <c r="D66" s="62" t="inlineStr">
        <is>
          <t>अपनी फसल का सही मूल्य पाओ — आज list करो</t>
        </is>
      </c>
      <c r="E66" s="62" t="inlineStr">
        <is>
          <t>Bio link</t>
        </is>
      </c>
    </row>
    <row r="67" ht="42" customHeight="1">
      <c r="A67" s="10" t="n">
        <v>64</v>
      </c>
      <c r="B67" s="10" t="inlineStr">
        <is>
          <t>Revenue Growth</t>
        </is>
      </c>
      <c r="C67" s="10" t="inlineStr">
        <is>
          <t>C8</t>
        </is>
      </c>
      <c r="D67" s="10" t="inlineStr">
        <is>
          <t>ज़्यादा कमाओ — बिचौलिया हटाओ, सीधे बेचो</t>
        </is>
      </c>
      <c r="E67" s="10" t="inlineStr">
        <is>
          <t>Voiceover close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0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34" customHeight="1">
      <c r="A1" s="43" t="inlineStr">
        <is>
          <t>#️⃣  Hashtag Engine — Banks + Ready 5-Tag Sets</t>
        </is>
      </c>
    </row>
    <row r="2" ht="20" customHeight="1">
      <c r="A2" s="2" t="inlineStr">
        <is>
          <t>Instagram नियम 2025: max 5 targeted hashtags। YouTube: 3-5 description में। Facebook: 2-3।</t>
        </is>
      </c>
    </row>
    <row r="3" ht="30" customHeight="1">
      <c r="A3" s="54" t="inlineStr">
        <is>
          <t>📏 PLATFORM RULES — Instagram: 5 max (targeted) · YouTube: 3-5 in description · Facebook: 2-3 · WhatsApp: none (text only) · Always include #Kisan + #AgroManch</t>
        </is>
      </c>
    </row>
    <row r="5" ht="20" customHeight="1">
      <c r="A5" s="67" t="inlineStr">
        <is>
          <t>🗂️  HASHTAG BANKS (इनमें से mix करो)</t>
        </is>
      </c>
    </row>
    <row r="6" ht="28" customHeight="1">
      <c r="A6" s="44" t="inlineStr">
        <is>
          <t>Bank</t>
        </is>
      </c>
      <c r="B6" s="44" t="inlineStr">
        <is>
          <t>Hashtags</t>
        </is>
      </c>
    </row>
    <row r="7" ht="22" customHeight="1">
      <c r="A7" s="68" t="inlineStr">
        <is>
          <t>Core Brand (हमेशा)</t>
        </is>
      </c>
      <c r="B7" s="55" t="inlineStr">
        <is>
          <t>#AgroManch #Kisan #KisanOfIndia #IndianFarmer #Annadata</t>
        </is>
      </c>
      <c r="C7" s="11" t="n"/>
      <c r="D7" s="11" t="n"/>
      <c r="E7" s="11" t="n"/>
      <c r="F7" s="11" t="n"/>
      <c r="G7" s="9" t="n"/>
    </row>
    <row r="8" ht="22" customHeight="1">
      <c r="A8" s="8" t="inlineStr">
        <is>
          <t>General Agri</t>
        </is>
      </c>
      <c r="B8" s="10" t="inlineStr">
        <is>
          <t>#Farming #Agriculture #Kheti #KhetiBadi #Krishi #FarmerLife #FarmingIndia #KisanBhai</t>
        </is>
      </c>
      <c r="C8" s="11" t="n"/>
      <c r="D8" s="11" t="n"/>
      <c r="E8" s="11" t="n"/>
      <c r="F8" s="11" t="n"/>
      <c r="G8" s="9" t="n"/>
    </row>
    <row r="9" ht="22" customHeight="1">
      <c r="A9" s="68" t="inlineStr">
        <is>
          <t>Mandi / Price</t>
        </is>
      </c>
      <c r="B9" s="55" t="inlineStr">
        <is>
          <t>#MandiBhav #FasalRate #MandiPrice #CropPrice #FarmGate</t>
        </is>
      </c>
      <c r="C9" s="11" t="n"/>
      <c r="D9" s="11" t="n"/>
      <c r="E9" s="11" t="n"/>
      <c r="F9" s="11" t="n"/>
      <c r="G9" s="9" t="n"/>
    </row>
    <row r="10" ht="22" customHeight="1">
      <c r="A10" s="8" t="inlineStr">
        <is>
          <t>Govt Scheme</t>
        </is>
      </c>
      <c r="B10" s="10" t="inlineStr">
        <is>
          <t>#PMKisan #PMFBY #KCC #FasalBima #SarkariYojana #KisanScheme #KisanCreditCard</t>
        </is>
      </c>
      <c r="C10" s="11" t="n"/>
      <c r="D10" s="11" t="n"/>
      <c r="E10" s="11" t="n"/>
      <c r="F10" s="11" t="n"/>
      <c r="G10" s="9" t="n"/>
    </row>
    <row r="11" ht="22" customHeight="1">
      <c r="A11" s="68" t="inlineStr">
        <is>
          <t>Crop Emergency</t>
        </is>
      </c>
      <c r="B11" s="55" t="inlineStr">
        <is>
          <t>#FasalRog #PestControl #CropDisease #FarmingTips #KisanHelp</t>
        </is>
      </c>
      <c r="C11" s="11" t="n"/>
      <c r="D11" s="11" t="n"/>
      <c r="E11" s="11" t="n"/>
      <c r="F11" s="11" t="n"/>
      <c r="G11" s="9" t="n"/>
    </row>
    <row r="12" ht="22" customHeight="1">
      <c r="A12" s="8" t="inlineStr">
        <is>
          <t>Weather</t>
        </is>
      </c>
      <c r="B12" s="10" t="inlineStr">
        <is>
          <t>#MausamAlert #WeatherAlert #Monsoon #IMD #CropProtection</t>
        </is>
      </c>
      <c r="C12" s="11" t="n"/>
      <c r="D12" s="11" t="n"/>
      <c r="E12" s="11" t="n"/>
      <c r="F12" s="11" t="n"/>
      <c r="G12" s="9" t="n"/>
    </row>
    <row r="13" ht="22" customHeight="1">
      <c r="A13" s="68" t="inlineStr">
        <is>
          <t>Women Farmer</t>
        </is>
      </c>
      <c r="B13" s="55" t="inlineStr">
        <is>
          <t>#MahilaKisan #WomenInAgriculture #WomenFarmer #NariShakti</t>
        </is>
      </c>
      <c r="C13" s="11" t="n"/>
      <c r="D13" s="11" t="n"/>
      <c r="E13" s="11" t="n"/>
      <c r="F13" s="11" t="n"/>
      <c r="G13" s="9" t="n"/>
    </row>
    <row r="14" ht="22" customHeight="1">
      <c r="A14" s="8" t="inlineStr">
        <is>
          <t>Jugaad / Tips</t>
        </is>
      </c>
      <c r="B14" s="10" t="inlineStr">
        <is>
          <t>#FarmingHacks #Jugaad #KhetiTips #DesiJugaad #SmartFarming</t>
        </is>
      </c>
      <c r="C14" s="11" t="n"/>
      <c r="D14" s="11" t="n"/>
      <c r="E14" s="11" t="n"/>
      <c r="F14" s="11" t="n"/>
      <c r="G14" s="9" t="n"/>
    </row>
    <row r="15" ht="22" customHeight="1">
      <c r="A15" s="68" t="inlineStr">
        <is>
          <t>Tech / App</t>
        </is>
      </c>
      <c r="B15" s="55" t="inlineStr">
        <is>
          <t>#AgriTech #DigitalKisan #SmartFarming #FarmToMarket #AgriBusiness</t>
        </is>
      </c>
      <c r="C15" s="11" t="n"/>
      <c r="D15" s="11" t="n"/>
      <c r="E15" s="11" t="n"/>
      <c r="F15" s="11" t="n"/>
      <c r="G15" s="9" t="n"/>
    </row>
    <row r="16" ht="22" customHeight="1">
      <c r="A16" s="8" t="inlineStr">
        <is>
          <t>Reels / Trending</t>
        </is>
      </c>
      <c r="B16" s="10" t="inlineStr">
        <is>
          <t>#Reels #ReelsInstagram #Viral #Trending #ExplorePage #FarmingReels</t>
        </is>
      </c>
      <c r="C16" s="11" t="n"/>
      <c r="D16" s="11" t="n"/>
      <c r="E16" s="11" t="n"/>
      <c r="F16" s="11" t="n"/>
      <c r="G16" s="9" t="n"/>
    </row>
    <row r="17" ht="22" customHeight="1">
      <c r="A17" s="68" t="inlineStr">
        <is>
          <t>Regional / Language</t>
        </is>
      </c>
      <c r="B17" s="55" t="inlineStr">
        <is>
          <t>#UPKisan #BiharKisan #PunjabKisan #Bhojpuri #DesiKheti</t>
        </is>
      </c>
      <c r="C17" s="11" t="n"/>
      <c r="D17" s="11" t="n"/>
      <c r="E17" s="11" t="n"/>
      <c r="F17" s="11" t="n"/>
      <c r="G17" s="9" t="n"/>
    </row>
    <row r="18" ht="22" customHeight="1">
      <c r="A18" s="8" t="inlineStr">
        <is>
          <t>Profit / Hidden Crop</t>
        </is>
      </c>
      <c r="B18" s="10" t="inlineStr">
        <is>
          <t>#ProfitableFarming #FarmingIdeas #CashCrop #KhetiProfit #ModernFarming</t>
        </is>
      </c>
      <c r="C18" s="11" t="n"/>
      <c r="D18" s="11" t="n"/>
      <c r="E18" s="11" t="n"/>
      <c r="F18" s="11" t="n"/>
      <c r="G18" s="9" t="n"/>
    </row>
    <row r="20" ht="20" customHeight="1">
      <c r="A20" s="69" t="inlineStr">
        <is>
          <t>✅  READY 5-TAG SETS (copy-paste, Instagram-ready)</t>
        </is>
      </c>
    </row>
    <row r="21" ht="28" customHeight="1">
      <c r="A21" s="17" t="inlineStr">
        <is>
          <t>#</t>
        </is>
      </c>
      <c r="B21" s="17" t="inlineStr">
        <is>
          <t>Use For</t>
        </is>
      </c>
      <c r="C21" s="17" t="inlineStr">
        <is>
          <t>5-Hashtag Set</t>
        </is>
      </c>
    </row>
    <row r="22" ht="20" customHeight="1">
      <c r="A22" s="24" t="n">
        <v>1</v>
      </c>
      <c r="B22" s="26" t="inlineStr">
        <is>
          <t>Mandi / Price post</t>
        </is>
      </c>
      <c r="C22" s="26" t="inlineStr">
        <is>
          <t>#Kisan #AgroManch #MandiBhav #IndianFarmer #Kheti</t>
        </is>
      </c>
      <c r="D22" s="11" t="n"/>
      <c r="E22" s="11" t="n"/>
      <c r="F22" s="11" t="n"/>
      <c r="G22" s="9" t="n"/>
    </row>
    <row r="23" ht="20" customHeight="1">
      <c r="A23" s="70" t="n">
        <v>2</v>
      </c>
      <c r="B23" s="10" t="inlineStr">
        <is>
          <t>Govt Scheme post</t>
        </is>
      </c>
      <c r="C23" s="10" t="inlineStr">
        <is>
          <t>#PMKisan #Kisan #SarkariYojana #AgroManch #FasalBima</t>
        </is>
      </c>
      <c r="D23" s="11" t="n"/>
      <c r="E23" s="11" t="n"/>
      <c r="F23" s="11" t="n"/>
      <c r="G23" s="9" t="n"/>
    </row>
    <row r="24" ht="20" customHeight="1">
      <c r="A24" s="24" t="n">
        <v>3</v>
      </c>
      <c r="B24" s="26" t="inlineStr">
        <is>
          <t>Success Story</t>
        </is>
      </c>
      <c r="C24" s="26" t="inlineStr">
        <is>
          <t>#Kisan #Annadata #FarmerSuccess #AgroManch #IndianFarmer</t>
        </is>
      </c>
      <c r="D24" s="11" t="n"/>
      <c r="E24" s="11" t="n"/>
      <c r="F24" s="11" t="n"/>
      <c r="G24" s="9" t="n"/>
    </row>
    <row r="25" ht="20" customHeight="1">
      <c r="A25" s="70" t="n">
        <v>4</v>
      </c>
      <c r="B25" s="10" t="inlineStr">
        <is>
          <t>Crop Emergency</t>
        </is>
      </c>
      <c r="C25" s="10" t="inlineStr">
        <is>
          <t>#Kisan #FasalRog #Kheti #AgroManch #FarmingTips</t>
        </is>
      </c>
      <c r="D25" s="11" t="n"/>
      <c r="E25" s="11" t="n"/>
      <c r="F25" s="11" t="n"/>
      <c r="G25" s="9" t="n"/>
    </row>
    <row r="26" ht="20" customHeight="1">
      <c r="A26" s="24" t="n">
        <v>5</v>
      </c>
      <c r="B26" s="26" t="inlineStr">
        <is>
          <t>Jugaad / Tips</t>
        </is>
      </c>
      <c r="C26" s="26" t="inlineStr">
        <is>
          <t>#FarmingHacks #Kisan #Jugaad #AgroManch #KhetiTips</t>
        </is>
      </c>
      <c r="D26" s="11" t="n"/>
      <c r="E26" s="11" t="n"/>
      <c r="F26" s="11" t="n"/>
      <c r="G26" s="9" t="n"/>
    </row>
    <row r="27" ht="20" customHeight="1">
      <c r="A27" s="70" t="n">
        <v>6</v>
      </c>
      <c r="B27" s="10" t="inlineStr">
        <is>
          <t>Women Farmer</t>
        </is>
      </c>
      <c r="C27" s="10" t="inlineStr">
        <is>
          <t>#MahilaKisan #WomenInAgriculture #Kisan #AgroManch #Annadata</t>
        </is>
      </c>
      <c r="D27" s="11" t="n"/>
      <c r="E27" s="11" t="n"/>
      <c r="F27" s="11" t="n"/>
      <c r="G27" s="9" t="n"/>
    </row>
    <row r="28" ht="20" customHeight="1">
      <c r="A28" s="24" t="n">
        <v>7</v>
      </c>
      <c r="B28" s="26" t="inlineStr">
        <is>
          <t>Tech / App tutorial</t>
        </is>
      </c>
      <c r="C28" s="26" t="inlineStr">
        <is>
          <t>#AgriTech #DigitalKisan #AgroManch #SmartFarming #Kisan</t>
        </is>
      </c>
      <c r="D28" s="11" t="n"/>
      <c r="E28" s="11" t="n"/>
      <c r="F28" s="11" t="n"/>
      <c r="G28" s="9" t="n"/>
    </row>
    <row r="29" ht="20" customHeight="1">
      <c r="A29" s="70" t="n">
        <v>8</v>
      </c>
      <c r="B29" s="10" t="inlineStr">
        <is>
          <t>Hidden / Profit Crop</t>
        </is>
      </c>
      <c r="C29" s="10" t="inlineStr">
        <is>
          <t>#Kisan #ProfitableFarming #AgroManch #Kheti #FarmingIdeas</t>
        </is>
      </c>
      <c r="D29" s="11" t="n"/>
      <c r="E29" s="11" t="n"/>
      <c r="F29" s="11" t="n"/>
      <c r="G29" s="9" t="n"/>
    </row>
    <row r="30" ht="20" customHeight="1">
      <c r="A30" s="24" t="n">
        <v>9</v>
      </c>
      <c r="B30" s="26" t="inlineStr">
        <is>
          <t>Weather Alert</t>
        </is>
      </c>
      <c r="C30" s="26" t="inlineStr">
        <is>
          <t>#MausamAlert #Kisan #Kheti #AgroManch #FarmingTips</t>
        </is>
      </c>
      <c r="D30" s="11" t="n"/>
      <c r="E30" s="11" t="n"/>
      <c r="F30" s="11" t="n"/>
      <c r="G30" s="9" t="n"/>
    </row>
    <row r="31" ht="20" customHeight="1">
      <c r="A31" s="70" t="n">
        <v>10</v>
      </c>
      <c r="B31" s="10" t="inlineStr">
        <is>
          <t>Regional (UP/Bihar)</t>
        </is>
      </c>
      <c r="C31" s="10" t="inlineStr">
        <is>
          <t>#UPKisan #BiharKisan #Bhojpuri #AgroManch #Kisan</t>
        </is>
      </c>
      <c r="D31" s="11" t="n"/>
      <c r="E31" s="11" t="n"/>
      <c r="F31" s="11" t="n"/>
      <c r="G31" s="9" t="n"/>
    </row>
    <row r="32" ht="20" customHeight="1">
      <c r="A32" s="24" t="n">
        <v>11</v>
      </c>
      <c r="B32" s="26" t="inlineStr">
        <is>
          <t>गेहूं post</t>
        </is>
      </c>
      <c r="C32" s="26" t="inlineStr">
        <is>
          <t>#Wheat #Kisan #AgroManch #Kheti #IndianFarmer</t>
        </is>
      </c>
      <c r="D32" s="11" t="n"/>
      <c r="E32" s="11" t="n"/>
      <c r="F32" s="11" t="n"/>
      <c r="G32" s="9" t="n"/>
    </row>
    <row r="33" ht="20" customHeight="1">
      <c r="A33" s="70" t="n">
        <v>12</v>
      </c>
      <c r="B33" s="10" t="inlineStr">
        <is>
          <t>धान post</t>
        </is>
      </c>
      <c r="C33" s="10" t="inlineStr">
        <is>
          <t>#Paddy #Kisan #AgroManch #Kheti #IndianFarmer</t>
        </is>
      </c>
      <c r="D33" s="11" t="n"/>
      <c r="E33" s="11" t="n"/>
      <c r="F33" s="11" t="n"/>
      <c r="G33" s="9" t="n"/>
    </row>
    <row r="34" ht="20" customHeight="1">
      <c r="A34" s="24" t="n">
        <v>13</v>
      </c>
      <c r="B34" s="26" t="inlineStr">
        <is>
          <t>मक्का post</t>
        </is>
      </c>
      <c r="C34" s="26" t="inlineStr">
        <is>
          <t>#Maize #Kisan #AgroManch #Kheti #IndianFarmer</t>
        </is>
      </c>
      <c r="D34" s="11" t="n"/>
      <c r="E34" s="11" t="n"/>
      <c r="F34" s="11" t="n"/>
      <c r="G34" s="9" t="n"/>
    </row>
    <row r="35" ht="20" customHeight="1">
      <c r="A35" s="70" t="n">
        <v>14</v>
      </c>
      <c r="B35" s="10" t="inlineStr">
        <is>
          <t>सोयाबीन post</t>
        </is>
      </c>
      <c r="C35" s="10" t="inlineStr">
        <is>
          <t>#Soybean #Kisan #AgroManch #Kheti #IndianFarmer</t>
        </is>
      </c>
      <c r="D35" s="11" t="n"/>
      <c r="E35" s="11" t="n"/>
      <c r="F35" s="11" t="n"/>
      <c r="G35" s="9" t="n"/>
    </row>
    <row r="36" ht="20" customHeight="1">
      <c r="A36" s="24" t="n">
        <v>15</v>
      </c>
      <c r="B36" s="26" t="inlineStr">
        <is>
          <t>कपास post</t>
        </is>
      </c>
      <c r="C36" s="26" t="inlineStr">
        <is>
          <t>#Cotton #Kisan #AgroManch #Kheti #IndianFarmer</t>
        </is>
      </c>
      <c r="D36" s="11" t="n"/>
      <c r="E36" s="11" t="n"/>
      <c r="F36" s="11" t="n"/>
      <c r="G36" s="9" t="n"/>
    </row>
    <row r="37" ht="20" customHeight="1">
      <c r="A37" s="70" t="n">
        <v>16</v>
      </c>
      <c r="B37" s="10" t="inlineStr">
        <is>
          <t>गन्ना post</t>
        </is>
      </c>
      <c r="C37" s="10" t="inlineStr">
        <is>
          <t>#Sugarcane #Kisan #AgroManch #Kheti #IndianFarmer</t>
        </is>
      </c>
      <c r="D37" s="11" t="n"/>
      <c r="E37" s="11" t="n"/>
      <c r="F37" s="11" t="n"/>
      <c r="G37" s="9" t="n"/>
    </row>
    <row r="38" ht="20" customHeight="1">
      <c r="A38" s="24" t="n">
        <v>17</v>
      </c>
      <c r="B38" s="26" t="inlineStr">
        <is>
          <t>टमाटर post</t>
        </is>
      </c>
      <c r="C38" s="26" t="inlineStr">
        <is>
          <t>#Tomato #Kisan #AgroManch #Kheti #IndianFarmer</t>
        </is>
      </c>
      <c r="D38" s="11" t="n"/>
      <c r="E38" s="11" t="n"/>
      <c r="F38" s="11" t="n"/>
      <c r="G38" s="9" t="n"/>
    </row>
    <row r="39" ht="20" customHeight="1">
      <c r="A39" s="70" t="n">
        <v>18</v>
      </c>
      <c r="B39" s="10" t="inlineStr">
        <is>
          <t>प्याज post</t>
        </is>
      </c>
      <c r="C39" s="10" t="inlineStr">
        <is>
          <t>#Onion #Kisan #AgroManch #Kheti #IndianFarmer</t>
        </is>
      </c>
      <c r="D39" s="11" t="n"/>
      <c r="E39" s="11" t="n"/>
      <c r="F39" s="11" t="n"/>
      <c r="G39" s="9" t="n"/>
    </row>
    <row r="40" ht="20" customHeight="1">
      <c r="A40" s="24" t="n">
        <v>19</v>
      </c>
      <c r="B40" s="26" t="inlineStr">
        <is>
          <t>आलू post</t>
        </is>
      </c>
      <c r="C40" s="26" t="inlineStr">
        <is>
          <t>#Potato #Kisan #AgroManch #Kheti #IndianFarmer</t>
        </is>
      </c>
      <c r="D40" s="11" t="n"/>
      <c r="E40" s="11" t="n"/>
      <c r="F40" s="11" t="n"/>
      <c r="G40" s="9" t="n"/>
    </row>
    <row r="41" ht="20" customHeight="1">
      <c r="A41" s="70" t="n">
        <v>20</v>
      </c>
      <c r="B41" s="10" t="inlineStr">
        <is>
          <t>मिर्च post</t>
        </is>
      </c>
      <c r="C41" s="10" t="inlineStr">
        <is>
          <t>#Chilli #Kisan #AgroManch #Kheti #IndianFarmer</t>
        </is>
      </c>
      <c r="D41" s="11" t="n"/>
      <c r="E41" s="11" t="n"/>
      <c r="F41" s="11" t="n"/>
      <c r="G41" s="9" t="n"/>
    </row>
    <row r="42" ht="20" customHeight="1">
      <c r="A42" s="24" t="n">
        <v>21</v>
      </c>
      <c r="B42" s="26" t="inlineStr">
        <is>
          <t>सरसों post</t>
        </is>
      </c>
      <c r="C42" s="26" t="inlineStr">
        <is>
          <t>#Mustard #Kisan #AgroManch #Kheti #IndianFarmer</t>
        </is>
      </c>
      <c r="D42" s="11" t="n"/>
      <c r="E42" s="11" t="n"/>
      <c r="F42" s="11" t="n"/>
      <c r="G42" s="9" t="n"/>
    </row>
    <row r="43" ht="20" customHeight="1">
      <c r="A43" s="70" t="n">
        <v>22</v>
      </c>
      <c r="B43" s="10" t="inlineStr">
        <is>
          <t>चना post</t>
        </is>
      </c>
      <c r="C43" s="10" t="inlineStr">
        <is>
          <t>#Gram #Kisan #AgroManch #Kheti #IndianFarmer</t>
        </is>
      </c>
      <c r="D43" s="11" t="n"/>
      <c r="E43" s="11" t="n"/>
      <c r="F43" s="11" t="n"/>
      <c r="G43" s="9" t="n"/>
    </row>
    <row r="44" ht="20" customHeight="1">
      <c r="A44" s="24" t="n">
        <v>23</v>
      </c>
      <c r="B44" s="26" t="inlineStr">
        <is>
          <t>मूंग post</t>
        </is>
      </c>
      <c r="C44" s="26" t="inlineStr">
        <is>
          <t>#Moong #Kisan #AgroManch #Kheti #IndianFarmer</t>
        </is>
      </c>
      <c r="D44" s="11" t="n"/>
      <c r="E44" s="11" t="n"/>
      <c r="F44" s="11" t="n"/>
      <c r="G44" s="9" t="n"/>
    </row>
    <row r="45" ht="20" customHeight="1">
      <c r="A45" s="70" t="n">
        <v>24</v>
      </c>
      <c r="B45" s="10" t="inlineStr">
        <is>
          <t>बाजरा post</t>
        </is>
      </c>
      <c r="C45" s="10" t="inlineStr">
        <is>
          <t>#Bajra #Kisan #AgroManch #Kheti #IndianFarmer</t>
        </is>
      </c>
      <c r="D45" s="11" t="n"/>
      <c r="E45" s="11" t="n"/>
      <c r="F45" s="11" t="n"/>
      <c r="G45" s="9" t="n"/>
    </row>
    <row r="46" ht="20" customHeight="1">
      <c r="A46" s="24" t="n">
        <v>25</v>
      </c>
      <c r="B46" s="26" t="inlineStr">
        <is>
          <t>ज्वार post</t>
        </is>
      </c>
      <c r="C46" s="26" t="inlineStr">
        <is>
          <t>#Jowar #Kisan #AgroManch #Kheti #IndianFarmer</t>
        </is>
      </c>
      <c r="D46" s="11" t="n"/>
      <c r="E46" s="11" t="n"/>
      <c r="F46" s="11" t="n"/>
      <c r="G46" s="9" t="n"/>
    </row>
    <row r="47" ht="20" customHeight="1">
      <c r="A47" s="70" t="n">
        <v>26</v>
      </c>
      <c r="B47" s="10" t="inlineStr">
        <is>
          <t>हल्दी post</t>
        </is>
      </c>
      <c r="C47" s="10" t="inlineStr">
        <is>
          <t>#Turmeric #Kisan #AgroManch #Kheti #IndianFarmer</t>
        </is>
      </c>
      <c r="D47" s="11" t="n"/>
      <c r="E47" s="11" t="n"/>
      <c r="F47" s="11" t="n"/>
      <c r="G47" s="9" t="n"/>
    </row>
    <row r="48" ht="20" customHeight="1">
      <c r="A48" s="24" t="n">
        <v>27</v>
      </c>
      <c r="B48" s="26" t="inlineStr">
        <is>
          <t>अदरक post</t>
        </is>
      </c>
      <c r="C48" s="26" t="inlineStr">
        <is>
          <t>#Ginger #Kisan #AgroManch #Kheti #IndianFarmer</t>
        </is>
      </c>
      <c r="D48" s="11" t="n"/>
      <c r="E48" s="11" t="n"/>
      <c r="F48" s="11" t="n"/>
      <c r="G48" s="9" t="n"/>
    </row>
    <row r="49" ht="20" customHeight="1">
      <c r="A49" s="70" t="n">
        <v>28</v>
      </c>
      <c r="B49" s="10" t="inlineStr">
        <is>
          <t>लहसुन post</t>
        </is>
      </c>
      <c r="C49" s="10" t="inlineStr">
        <is>
          <t>#Garlic #Kisan #AgroManch #Kheti #IndianFarmer</t>
        </is>
      </c>
      <c r="D49" s="11" t="n"/>
      <c r="E49" s="11" t="n"/>
      <c r="F49" s="11" t="n"/>
      <c r="G49" s="9" t="n"/>
    </row>
    <row r="50" ht="20" customHeight="1">
      <c r="A50" s="24" t="n">
        <v>29</v>
      </c>
      <c r="B50" s="26" t="inlineStr">
        <is>
          <t>केला post</t>
        </is>
      </c>
      <c r="C50" s="26" t="inlineStr">
        <is>
          <t>#Banana #Kisan #AgroManch #Kheti #IndianFarmer</t>
        </is>
      </c>
      <c r="D50" s="11" t="n"/>
      <c r="E50" s="11" t="n"/>
      <c r="F50" s="11" t="n"/>
      <c r="G50" s="9" t="n"/>
    </row>
    <row r="51" ht="20" customHeight="1">
      <c r="A51" s="70" t="n">
        <v>30</v>
      </c>
      <c r="B51" s="10" t="inlineStr">
        <is>
          <t>अनार post</t>
        </is>
      </c>
      <c r="C51" s="10" t="inlineStr">
        <is>
          <t>#Pomegranate #Kisan #AgroManch #Kheti #IndianFarmer</t>
        </is>
      </c>
      <c r="D51" s="11" t="n"/>
      <c r="E51" s="11" t="n"/>
      <c r="F51" s="11" t="n"/>
      <c r="G51" s="9" t="n"/>
    </row>
    <row r="52" ht="20" customHeight="1">
      <c r="A52" s="24" t="n">
        <v>31</v>
      </c>
      <c r="B52" s="26" t="inlineStr">
        <is>
          <t>Dragon Fruit post</t>
        </is>
      </c>
      <c r="C52" s="26" t="inlineStr">
        <is>
          <t>#DragonFruit #Kisan #AgroManch #Kheti #IndianFarmer</t>
        </is>
      </c>
      <c r="D52" s="11" t="n"/>
      <c r="E52" s="11" t="n"/>
      <c r="F52" s="11" t="n"/>
      <c r="G52" s="9" t="n"/>
    </row>
    <row r="53" ht="20" customHeight="1">
      <c r="A53" s="70" t="n">
        <v>32</v>
      </c>
      <c r="B53" s="10" t="inlineStr">
        <is>
          <t>स्ट्रॉबेरी post</t>
        </is>
      </c>
      <c r="C53" s="10" t="inlineStr">
        <is>
          <t>#Strawberry #Kisan #AgroManch #Kheti #IndianFarmer</t>
        </is>
      </c>
      <c r="D53" s="11" t="n"/>
      <c r="E53" s="11" t="n"/>
      <c r="F53" s="11" t="n"/>
      <c r="G53" s="9" t="n"/>
    </row>
    <row r="54" ht="20" customHeight="1">
      <c r="A54" s="24" t="n">
        <v>33</v>
      </c>
      <c r="B54" s="26" t="inlineStr">
        <is>
          <t>मशरूम post</t>
        </is>
      </c>
      <c r="C54" s="26" t="inlineStr">
        <is>
          <t>#Mushroom #Kisan #AgroManch #Kheti #IndianFarmer</t>
        </is>
      </c>
      <c r="D54" s="11" t="n"/>
      <c r="E54" s="11" t="n"/>
      <c r="F54" s="11" t="n"/>
      <c r="G54" s="9" t="n"/>
    </row>
    <row r="55" ht="20" customHeight="1">
      <c r="A55" s="70" t="n">
        <v>34</v>
      </c>
      <c r="B55" s="10" t="inlineStr">
        <is>
          <t>सब्ज़ी post</t>
        </is>
      </c>
      <c r="C55" s="10" t="inlineStr">
        <is>
          <t>#Vegetables #Kisan #AgroManch #Kheti #IndianFarmer</t>
        </is>
      </c>
      <c r="D55" s="11" t="n"/>
      <c r="E55" s="11" t="n"/>
      <c r="F55" s="11" t="n"/>
      <c r="G55" s="9" t="n"/>
    </row>
    <row r="56" ht="20" customHeight="1">
      <c r="A56" s="24" t="n">
        <v>35</v>
      </c>
      <c r="B56" s="26" t="inlineStr">
        <is>
          <t>भिंडी post</t>
        </is>
      </c>
      <c r="C56" s="26" t="inlineStr">
        <is>
          <t>#Okra #Kisan #AgroManch #Kheti #IndianFarmer</t>
        </is>
      </c>
      <c r="D56" s="11" t="n"/>
      <c r="E56" s="11" t="n"/>
      <c r="F56" s="11" t="n"/>
      <c r="G56" s="9" t="n"/>
    </row>
    <row r="57" ht="20" customHeight="1">
      <c r="A57" s="70" t="n">
        <v>36</v>
      </c>
      <c r="B57" s="10" t="inlineStr">
        <is>
          <t>बैंगन post</t>
        </is>
      </c>
      <c r="C57" s="10" t="inlineStr">
        <is>
          <t>#Brinjal #Kisan #AgroManch #Kheti #IndianFarmer</t>
        </is>
      </c>
      <c r="D57" s="11" t="n"/>
      <c r="E57" s="11" t="n"/>
      <c r="F57" s="11" t="n"/>
      <c r="G57" s="9" t="n"/>
    </row>
    <row r="58" ht="20" customHeight="1">
      <c r="A58" s="24" t="n">
        <v>37</v>
      </c>
      <c r="B58" s="26" t="inlineStr">
        <is>
          <t>फूलगोभी post</t>
        </is>
      </c>
      <c r="C58" s="26" t="inlineStr">
        <is>
          <t>#Cauliflower #Kisan #AgroManch #Kheti #IndianFarmer</t>
        </is>
      </c>
      <c r="D58" s="11" t="n"/>
      <c r="E58" s="11" t="n"/>
      <c r="F58" s="11" t="n"/>
      <c r="G58" s="9" t="n"/>
    </row>
    <row r="59" ht="20" customHeight="1">
      <c r="A59" s="70" t="n">
        <v>38</v>
      </c>
      <c r="B59" s="10" t="inlineStr">
        <is>
          <t>मटर post</t>
        </is>
      </c>
      <c r="C59" s="10" t="inlineStr">
        <is>
          <t>#Peas #Kisan #AgroManch #Kheti #IndianFarmer</t>
        </is>
      </c>
      <c r="D59" s="11" t="n"/>
      <c r="E59" s="11" t="n"/>
      <c r="F59" s="11" t="n"/>
      <c r="G59" s="9" t="n"/>
    </row>
    <row r="60" ht="20" customHeight="1">
      <c r="A60" s="24" t="n">
        <v>39</v>
      </c>
      <c r="B60" s="26" t="inlineStr">
        <is>
          <t>अरहर post</t>
        </is>
      </c>
      <c r="C60" s="26" t="inlineStr">
        <is>
          <t>#Arhar #Kisan #AgroManch #Kheti #IndianFarmer</t>
        </is>
      </c>
      <c r="D60" s="11" t="n"/>
      <c r="E60" s="11" t="n"/>
      <c r="F60" s="11" t="n"/>
      <c r="G60" s="9" t="n"/>
    </row>
    <row r="61" ht="20" customHeight="1">
      <c r="A61" s="70" t="n">
        <v>40</v>
      </c>
      <c r="B61" s="10" t="inlineStr">
        <is>
          <t>मूंगफली post</t>
        </is>
      </c>
      <c r="C61" s="10" t="inlineStr">
        <is>
          <t>#Groundnut #Kisan #AgroManch #Kheti #IndianFarmer</t>
        </is>
      </c>
      <c r="D61" s="11" t="n"/>
      <c r="E61" s="11" t="n"/>
      <c r="F61" s="11" t="n"/>
      <c r="G61" s="9" t="n"/>
    </row>
  </sheetData>
  <mergeCells count="57">
    <mergeCell ref="C49:G49"/>
    <mergeCell ref="C30:G30"/>
    <mergeCell ref="C34:G34"/>
    <mergeCell ref="B14:G14"/>
    <mergeCell ref="C24:G24"/>
    <mergeCell ref="C42:G42"/>
    <mergeCell ref="C58:G58"/>
    <mergeCell ref="B17:G17"/>
    <mergeCell ref="A5:G5"/>
    <mergeCell ref="C33:G33"/>
    <mergeCell ref="B8:G8"/>
    <mergeCell ref="A20:G20"/>
    <mergeCell ref="B13:G13"/>
    <mergeCell ref="C45:G45"/>
    <mergeCell ref="C26:G26"/>
    <mergeCell ref="C29:G29"/>
    <mergeCell ref="C35:G35"/>
    <mergeCell ref="B10:G10"/>
    <mergeCell ref="C47:G47"/>
    <mergeCell ref="C54:G54"/>
    <mergeCell ref="B9:G9"/>
    <mergeCell ref="C25:G25"/>
    <mergeCell ref="C44:G44"/>
    <mergeCell ref="C41:G41"/>
    <mergeCell ref="C50:G50"/>
    <mergeCell ref="C55:G55"/>
    <mergeCell ref="C31:G31"/>
    <mergeCell ref="C22:G22"/>
    <mergeCell ref="C40:G40"/>
    <mergeCell ref="B15:G15"/>
    <mergeCell ref="C56:G56"/>
    <mergeCell ref="C59:G59"/>
    <mergeCell ref="A1:G1"/>
    <mergeCell ref="C43:G43"/>
    <mergeCell ref="C46:G46"/>
    <mergeCell ref="C60:G60"/>
    <mergeCell ref="C51:G51"/>
    <mergeCell ref="C27:G27"/>
    <mergeCell ref="C36:G36"/>
    <mergeCell ref="C23:G23"/>
    <mergeCell ref="C61:G61"/>
    <mergeCell ref="C39:G39"/>
    <mergeCell ref="C52:G52"/>
    <mergeCell ref="B7:G7"/>
    <mergeCell ref="C48:G48"/>
    <mergeCell ref="B16:G16"/>
    <mergeCell ref="C32:G32"/>
    <mergeCell ref="A3:G3"/>
    <mergeCell ref="C38:G38"/>
    <mergeCell ref="C28:G28"/>
    <mergeCell ref="C57:G57"/>
    <mergeCell ref="A2:G2"/>
    <mergeCell ref="C37:G37"/>
    <mergeCell ref="B12:G12"/>
    <mergeCell ref="B18:G18"/>
    <mergeCell ref="C53:G53"/>
    <mergeCell ref="B11:G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6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8" customWidth="1" min="3" max="3"/>
    <col width="3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40" customWidth="1" min="10" max="10"/>
    <col width="28" customWidth="1" min="11" max="11"/>
    <col width="28" customWidth="1" min="12" max="12"/>
    <col width="30" customWidth="1" min="13" max="13"/>
    <col width="18" customWidth="1" min="14" max="14"/>
    <col width="10" customWidth="1" min="15" max="15"/>
  </cols>
  <sheetData>
    <row r="1" ht="34" customHeight="1">
      <c r="A1" s="41" t="inlineStr">
        <is>
          <t>🎬  Daily Reel Generator — 365 Ready Reel Plans</t>
        </is>
      </c>
    </row>
    <row r="2" ht="20" customHeight="1">
      <c r="A2" s="2" t="inlineStr">
        <is>
          <t>हर दिन का पूरा reel: hook + 5 shots + voiceover + on-screen + CTA + hashtags + audio + time</t>
        </is>
      </c>
    </row>
    <row r="3" ht="28" customHeight="1">
      <c r="A3" s="42" t="inlineStr">
        <is>
          <t>Day</t>
        </is>
      </c>
      <c r="B3" s="42" t="inlineStr">
        <is>
          <t>Date</t>
        </is>
      </c>
      <c r="C3" s="42" t="inlineStr">
        <is>
          <t>Pattern</t>
        </is>
      </c>
      <c r="D3" s="42" t="inlineStr">
        <is>
          <t>Hook (0-3s)</t>
        </is>
      </c>
      <c r="E3" s="42" t="inlineStr">
        <is>
          <t>Shot 1</t>
        </is>
      </c>
      <c r="F3" s="42" t="inlineStr">
        <is>
          <t>Shot 2</t>
        </is>
      </c>
      <c r="G3" s="42" t="inlineStr">
        <is>
          <t>Shot 3</t>
        </is>
      </c>
      <c r="H3" s="42" t="inlineStr">
        <is>
          <t>Shot 4</t>
        </is>
      </c>
      <c r="I3" s="42" t="inlineStr">
        <is>
          <t>Shot 5</t>
        </is>
      </c>
      <c r="J3" s="42" t="inlineStr">
        <is>
          <t>Voiceover (Hindi)</t>
        </is>
      </c>
      <c r="K3" s="42" t="inlineStr">
        <is>
          <t>On-Screen Text</t>
        </is>
      </c>
      <c r="L3" s="42" t="inlineStr">
        <is>
          <t>CTA</t>
        </is>
      </c>
      <c r="M3" s="42" t="inlineStr">
        <is>
          <t>Hashtags (5)</t>
        </is>
      </c>
      <c r="N3" s="42" t="inlineStr">
        <is>
          <t>Audio Idea</t>
        </is>
      </c>
      <c r="O3" s="42" t="inlineStr">
        <is>
          <t>Best Time</t>
        </is>
      </c>
    </row>
    <row r="4" ht="42" customHeight="1">
      <c r="A4" s="71" t="n">
        <v>1</v>
      </c>
      <c r="B4" s="71" t="inlineStr">
        <is>
          <t>07-06-2026</t>
        </is>
      </c>
      <c r="C4" s="71" t="inlineStr">
        <is>
          <t>Profit Reveal</t>
        </is>
      </c>
      <c r="D4" s="71" t="inlineStr">
        <is>
          <t>इस किसान ने गेहूं से ₹__ लाख कमाए — कैसे? पूरा हिसाब देखो</t>
        </is>
      </c>
      <c r="E4" s="71" t="inlineStr">
        <is>
          <t>[0-3s] बड़ा number + गेहूं का खेत — hook text</t>
        </is>
      </c>
      <c r="F4" s="71" t="inlineStr">
        <is>
          <t>[3-8s] गेहूं की लागत दिखाओ (बीज/खाद/मेहनत)</t>
        </is>
      </c>
      <c r="G4" s="71" t="inlineStr">
        <is>
          <t>[8-18s] कमाई का breakdown — मंडी बनाम AgroManch</t>
        </is>
      </c>
      <c r="H4" s="71" t="inlineStr">
        <is>
          <t>[18-25s] AgroManch screen — सही दाम कैसे मिला</t>
        </is>
      </c>
      <c r="I4" s="71" t="inlineStr">
        <is>
          <t>[25-30s] CTA card + logo</t>
        </is>
      </c>
      <c r="J4" s="71" t="inlineStr">
        <is>
          <t>किसान भाइयों, गेहूं से असली कमाई कितनी हो सकती है? पूरा हिसाब देखो — और जानो AgroManch पर सही दाम कैसे मिलता है।</t>
        </is>
      </c>
      <c r="K4" s="71" t="inlineStr">
        <is>
          <t>Profit Reveal: गेहूं | बड़ा hook text → benefit → CTA</t>
        </is>
      </c>
      <c r="L4" s="71" t="inlineStr">
        <is>
          <t>AgroManch App download करो — link bio में 👇</t>
        </is>
      </c>
      <c r="M4" s="71" t="inlineStr">
        <is>
          <t>#Wheat #Kisan #Kheti #AgroManch #IndianFarmer</t>
        </is>
      </c>
      <c r="N4" s="71" t="inlineStr">
        <is>
          <t>Trending Bhojpuri beat</t>
        </is>
      </c>
      <c r="O4" s="71" t="inlineStr">
        <is>
          <t>08:30 PM</t>
        </is>
      </c>
    </row>
    <row r="5" ht="42" customHeight="1">
      <c r="A5" s="72" t="n">
        <v>2</v>
      </c>
      <c r="B5" s="72" t="inlineStr">
        <is>
          <t>08-06-2026</t>
        </is>
      </c>
      <c r="C5" s="72" t="inlineStr">
        <is>
          <t>Profit Reveal</t>
        </is>
      </c>
      <c r="D5" s="72" t="inlineStr">
        <is>
          <t>1 एकड़ धान = ₹__? यकीन नहीं होगा लेकिन सच है</t>
        </is>
      </c>
      <c r="E5" s="72" t="inlineStr">
        <is>
          <t>[0-3s] बड़ा number + धान का खेत — hook text</t>
        </is>
      </c>
      <c r="F5" s="72" t="inlineStr">
        <is>
          <t>[3-8s] धान की लागत दिखाओ (बीज/खाद/मेहनत)</t>
        </is>
      </c>
      <c r="G5" s="72" t="inlineStr">
        <is>
          <t>[8-18s] कमाई का breakdown — मंडी बनाम AgroManch</t>
        </is>
      </c>
      <c r="H5" s="72" t="inlineStr">
        <is>
          <t>[18-25s] AgroManch screen — सही दाम कैसे मिला</t>
        </is>
      </c>
      <c r="I5" s="72" t="inlineStr">
        <is>
          <t>[25-30s] CTA card + logo</t>
        </is>
      </c>
      <c r="J5" s="72" t="inlineStr">
        <is>
          <t>किसान भाइयों, धान से असली कमाई कितनी हो सकती है? पूरा हिसाब देखो — और जानो AgroManch पर सही दाम कैसे मिलता है।</t>
        </is>
      </c>
      <c r="K5" s="72" t="inlineStr">
        <is>
          <t>Profit Reveal: धान | बड़ा hook text → benefit → CTA</t>
        </is>
      </c>
      <c r="L5" s="72" t="inlineStr">
        <is>
          <t>अभी register करो — फसल बेचने का पहला कदम</t>
        </is>
      </c>
      <c r="M5" s="72" t="inlineStr">
        <is>
          <t>#Paddy #Kisan #Kheti #AgroManch #IndianFarmer</t>
        </is>
      </c>
      <c r="N5" s="72" t="inlineStr">
        <is>
          <t>Emotional flute + dholak</t>
        </is>
      </c>
      <c r="O5" s="72" t="inlineStr">
        <is>
          <t>05:00 PM</t>
        </is>
      </c>
    </row>
    <row r="6" ht="42" customHeight="1">
      <c r="A6" s="71" t="n">
        <v>3</v>
      </c>
      <c r="B6" s="71" t="inlineStr">
        <is>
          <t>09-06-2026</t>
        </is>
      </c>
      <c r="C6" s="71" t="inlineStr">
        <is>
          <t>Profit Reveal</t>
        </is>
      </c>
      <c r="D6" s="71" t="inlineStr">
        <is>
          <t>मक्का बेचकर इस किसान ने नई गाड़ी खरीदी — राज़ क्या है?</t>
        </is>
      </c>
      <c r="E6" s="71" t="inlineStr">
        <is>
          <t>[0-3s] बड़ा number + मक्का का खेत — hook text</t>
        </is>
      </c>
      <c r="F6" s="71" t="inlineStr">
        <is>
          <t>[3-8s] मक्का की लागत दिखाओ (बीज/खाद/मेहनत)</t>
        </is>
      </c>
      <c r="G6" s="71" t="inlineStr">
        <is>
          <t>[8-18s] कमाई का breakdown — मंडी बनाम AgroManch</t>
        </is>
      </c>
      <c r="H6" s="71" t="inlineStr">
        <is>
          <t>[18-25s] AgroManch screen — सही दाम कैसे मिला</t>
        </is>
      </c>
      <c r="I6" s="71" t="inlineStr">
        <is>
          <t>[25-30s] CTA card + logo</t>
        </is>
      </c>
      <c r="J6" s="71" t="inlineStr">
        <is>
          <t>किसान भाइयों, मक्का से असली कमाई कितनी हो सकती है? पूरा हिसाब देखो — और जानो AgroManch पर सही दाम कैसे मिलता है।</t>
        </is>
      </c>
      <c r="K6" s="71" t="inlineStr">
        <is>
          <t>Profit Reveal: मक्का | बड़ा hook text → benefit → CTA</t>
        </is>
      </c>
      <c r="L6" s="71" t="inlineStr">
        <is>
          <t>5 मिनट में listing — सीधे buyer तक पहुँचो</t>
        </is>
      </c>
      <c r="M6" s="71" t="inlineStr">
        <is>
          <t>#Maize #Kisan #Kheti #AgroManch #IndianFarmer</t>
        </is>
      </c>
      <c r="N6" s="71" t="inlineStr">
        <is>
          <t>Upbeat desi dhun</t>
        </is>
      </c>
      <c r="O6" s="71" t="inlineStr">
        <is>
          <t>08:00 PM</t>
        </is>
      </c>
    </row>
    <row r="7" ht="42" customHeight="1">
      <c r="A7" s="72" t="n">
        <v>4</v>
      </c>
      <c r="B7" s="72" t="inlineStr">
        <is>
          <t>10-06-2026</t>
        </is>
      </c>
      <c r="C7" s="72" t="inlineStr">
        <is>
          <t>Profit Reveal</t>
        </is>
      </c>
      <c r="D7" s="72" t="inlineStr">
        <is>
          <t>मंडी से दोगुना दाम — सोयाबीन में यह तरीका कोई नहीं बताता</t>
        </is>
      </c>
      <c r="E7" s="72" t="inlineStr">
        <is>
          <t>[0-3s] बड़ा number + सोयाबीन का खेत — hook text</t>
        </is>
      </c>
      <c r="F7" s="72" t="inlineStr">
        <is>
          <t>[3-8s] सोयाबीन की लागत दिखाओ (बीज/खाद/मेहनत)</t>
        </is>
      </c>
      <c r="G7" s="72" t="inlineStr">
        <is>
          <t>[8-18s] कमाई का breakdown — मंडी बनाम AgroManch</t>
        </is>
      </c>
      <c r="H7" s="72" t="inlineStr">
        <is>
          <t>[18-25s] AgroManch screen — सही दाम कैसे मिला</t>
        </is>
      </c>
      <c r="I7" s="72" t="inlineStr">
        <is>
          <t>[25-30s] CTA card + logo</t>
        </is>
      </c>
      <c r="J7" s="72" t="inlineStr">
        <is>
          <t>किसान भाइयों, सोयाबीन से असली कमाई कितनी हो सकती है? पूरा हिसाब देखो — और जानो AgroManch पर सही दाम कैसे मिलता है।</t>
        </is>
      </c>
      <c r="K7" s="72" t="inlineStr">
        <is>
          <t>Profit Reveal: सोयाबीन | बड़ा hook text → benefit → CTA</t>
        </is>
      </c>
      <c r="L7" s="72" t="inlineStr">
        <is>
          <t>बड़े खरीदार इंतज़ार में हैं — connect करो</t>
        </is>
      </c>
      <c r="M7" s="72" t="inlineStr">
        <is>
          <t>#Soybean #Kisan #Kheti #AgroManch #IndianFarmer</t>
        </is>
      </c>
      <c r="N7" s="72" t="inlineStr">
        <is>
          <t>Suspense build-up</t>
        </is>
      </c>
      <c r="O7" s="72" t="inlineStr">
        <is>
          <t>07:30 AM</t>
        </is>
      </c>
    </row>
    <row r="8" ht="42" customHeight="1">
      <c r="A8" s="71" t="n">
        <v>5</v>
      </c>
      <c r="B8" s="71" t="inlineStr">
        <is>
          <t>11-06-2026</t>
        </is>
      </c>
      <c r="C8" s="71" t="inlineStr">
        <is>
          <t>Mandi Shock</t>
        </is>
      </c>
      <c r="D8" s="71" t="inlineStr">
        <is>
          <t>मंडी की पर्ची दिखाता हूँ — कपास पर कितनी लूट हुई</t>
        </is>
      </c>
      <c r="E8" s="71" t="inlineStr">
        <is>
          <t>[0-3s] तेज़ alert visual + bold red text</t>
        </is>
      </c>
      <c r="F8" s="71" t="inlineStr">
        <is>
          <t>[3-8s] कपास की पर्ची/लक्षण/आँकड़ा close-up</t>
        </is>
      </c>
      <c r="G8" s="71" t="inlineStr">
        <is>
          <t>[8-16s] नुकसान का असर + किसान की चिंता</t>
        </is>
      </c>
      <c r="H8" s="71" t="inlineStr">
        <is>
          <t>[16-25s] AgroManch solution — कपास का रास्ता</t>
        </is>
      </c>
      <c r="I8" s="71" t="inlineStr">
        <is>
          <t>[25-30s] CTA: download / alert ON</t>
        </is>
      </c>
      <c r="J8" s="71" t="inlineStr">
        <is>
          <t>रुको! महाराष्ट्र के कपास किसान यह ज़रूर देखें। समय रहते कदम उठाओ — AgroManch आपके साथ है।</t>
        </is>
      </c>
      <c r="K8" s="71" t="inlineStr">
        <is>
          <t>Mandi Shock: कपास | बड़ा hook text → benefit → CTA</t>
        </is>
      </c>
      <c r="L8" s="71" t="inlineStr">
        <is>
          <t>किसान भाइयों का सबसे बड़ा WhatsApp group — आओ</t>
        </is>
      </c>
      <c r="M8" s="71" t="inlineStr">
        <is>
          <t>#Cotton #Kisan #MandiBhav #AgroManch #IndianFarmer</t>
        </is>
      </c>
      <c r="N8" s="71" t="inlineStr">
        <is>
          <t>Folk + modern fusion</t>
        </is>
      </c>
      <c r="O8" s="71" t="inlineStr">
        <is>
          <t>12:00 PM</t>
        </is>
      </c>
    </row>
    <row r="9" ht="42" customHeight="1">
      <c r="A9" s="72" t="n">
        <v>6</v>
      </c>
      <c r="B9" s="72" t="inlineStr">
        <is>
          <t>12-06-2026</t>
        </is>
      </c>
      <c r="C9" s="72" t="inlineStr">
        <is>
          <t>Mandi Shock</t>
        </is>
      </c>
      <c r="D9" s="72" t="inlineStr">
        <is>
          <t>गन्ना का सही भाव क्या है? मंडी आपको कभी नहीं बताएगी</t>
        </is>
      </c>
      <c r="E9" s="72" t="inlineStr">
        <is>
          <t>[0-3s] तेज़ alert visual + bold red text</t>
        </is>
      </c>
      <c r="F9" s="72" t="inlineStr">
        <is>
          <t>[3-8s] गन्ना की पर्ची/लक्षण/आँकड़ा close-up</t>
        </is>
      </c>
      <c r="G9" s="72" t="inlineStr">
        <is>
          <t>[8-16s] नुकसान का असर + किसान की चिंता</t>
        </is>
      </c>
      <c r="H9" s="72" t="inlineStr">
        <is>
          <t>[16-25s] AgroManch solution — गन्ना का रास्ता</t>
        </is>
      </c>
      <c r="I9" s="72" t="inlineStr">
        <is>
          <t>[25-30s] CTA: download / alert ON</t>
        </is>
      </c>
      <c r="J9" s="72" t="inlineStr">
        <is>
          <t>रुको! राजस्थान के गन्ना किसान यह ज़रूर देखें। समय रहते कदम उठाओ — AgroManch आपके साथ है।</t>
        </is>
      </c>
      <c r="K9" s="72" t="inlineStr">
        <is>
          <t>Mandi Shock: गन्ना | बड़ा hook text → benefit → CTA</t>
        </is>
      </c>
      <c r="L9" s="72" t="inlineStr">
        <is>
          <t>यह जानकारी फैलाओ — एक किसान की मदद करो</t>
        </is>
      </c>
      <c r="M9" s="72" t="inlineStr">
        <is>
          <t>#Sugarcane #Kisan #MandiBhav #AgroManch #IndianFarmer</t>
        </is>
      </c>
      <c r="N9" s="72" t="inlineStr">
        <is>
          <t>Motivational background score</t>
        </is>
      </c>
      <c r="O9" s="72" t="inlineStr">
        <is>
          <t>07:00 PM</t>
        </is>
      </c>
    </row>
    <row r="10" ht="42" customHeight="1">
      <c r="A10" s="71" t="n">
        <v>7</v>
      </c>
      <c r="B10" s="71" t="inlineStr">
        <is>
          <t>13-06-2026</t>
        </is>
      </c>
      <c r="C10" s="71" t="inlineStr">
        <is>
          <t>Mandi Shock</t>
        </is>
      </c>
      <c r="D10" s="71" t="inlineStr">
        <is>
          <t>टमाटर मंडी में ₹__/kg — AgroManch पर ₹__! फर्क देखो 🔴🟢</t>
        </is>
      </c>
      <c r="E10" s="71" t="inlineStr">
        <is>
          <t>[0-3s] तेज़ alert visual + bold red text</t>
        </is>
      </c>
      <c r="F10" s="71" t="inlineStr">
        <is>
          <t>[3-8s] टमाटर की पर्ची/लक्षण/आँकड़ा close-up</t>
        </is>
      </c>
      <c r="G10" s="71" t="inlineStr">
        <is>
          <t>[8-16s] नुकसान का असर + किसान की चिंता</t>
        </is>
      </c>
      <c r="H10" s="71" t="inlineStr">
        <is>
          <t>[16-25s] AgroManch solution — टमाटर का रास्ता</t>
        </is>
      </c>
      <c r="I10" s="71" t="inlineStr">
        <is>
          <t>[25-30s] CTA: download / alert ON</t>
        </is>
      </c>
      <c r="J10" s="71" t="inlineStr">
        <is>
          <t>रुको! हरियाणा के टमाटर किसान यह ज़रूर देखें। समय रहते कदम उठाओ — AgroManch आपके साथ है।</t>
        </is>
      </c>
      <c r="K10" s="71" t="inlineStr">
        <is>
          <t>Mandi Shock: टमाटर | बड़ा hook text → benefit → CTA</t>
        </is>
      </c>
      <c r="L10" s="71" t="inlineStr">
        <is>
          <t>Kisan rewards पाओ — App में active रहो 🎁</t>
        </is>
      </c>
      <c r="M10" s="71" t="inlineStr">
        <is>
          <t>#Tomato #Kisan #MandiBhav #AgroManch #IndianFarmer</t>
        </is>
      </c>
      <c r="N10" s="71" t="inlineStr">
        <is>
          <t>Punjabi dhol drop</t>
        </is>
      </c>
      <c r="O10" s="71" t="inlineStr">
        <is>
          <t>09:30 AM</t>
        </is>
      </c>
    </row>
    <row r="11" ht="42" customHeight="1">
      <c r="A11" s="72" t="n">
        <v>8</v>
      </c>
      <c r="B11" s="72" t="inlineStr">
        <is>
          <t>14-06-2026</t>
        </is>
      </c>
      <c r="C11" s="72" t="inlineStr">
        <is>
          <t>Mandi Shock</t>
        </is>
      </c>
      <c r="D11" s="72" t="inlineStr">
        <is>
          <t>रुको! प्याज मंडी ले जाने से पहले यह video देखो</t>
        </is>
      </c>
      <c r="E11" s="72" t="inlineStr">
        <is>
          <t>[0-3s] तेज़ alert visual + bold red text</t>
        </is>
      </c>
      <c r="F11" s="72" t="inlineStr">
        <is>
          <t>[3-8s] प्याज की पर्ची/लक्षण/आँकड़ा close-up</t>
        </is>
      </c>
      <c r="G11" s="72" t="inlineStr">
        <is>
          <t>[8-16s] नुकसान का असर + किसान की चिंता</t>
        </is>
      </c>
      <c r="H11" s="72" t="inlineStr">
        <is>
          <t>[16-25s] AgroManch solution — प्याज का रास्ता</t>
        </is>
      </c>
      <c r="I11" s="72" t="inlineStr">
        <is>
          <t>[25-30s] CTA: download / alert ON</t>
        </is>
      </c>
      <c r="J11" s="72" t="inlineStr">
        <is>
          <t>रुको! गुजरात के प्याज किसान यह ज़रूर देखें। समय रहते कदम उठाओ — AgroManch आपके साथ है।</t>
        </is>
      </c>
      <c r="K11" s="72" t="inlineStr">
        <is>
          <t>Mandi Shock: प्याज | बड़ा hook text → benefit → CTA</t>
        </is>
      </c>
      <c r="L11" s="72" t="inlineStr">
        <is>
          <t>ज़्यादा कमाओ — बिचौलिया हटाओ, सीधे बेचो</t>
        </is>
      </c>
      <c r="M11" s="72" t="inlineStr">
        <is>
          <t>#Onion #Kisan #MandiBhav #AgroManch #IndianFarmer</t>
        </is>
      </c>
      <c r="N11" s="72" t="inlineStr">
        <is>
          <t>Soft acoustic</t>
        </is>
      </c>
      <c r="O11" s="72" t="inlineStr">
        <is>
          <t>08:30 PM</t>
        </is>
      </c>
    </row>
    <row r="12" ht="42" customHeight="1">
      <c r="A12" s="71" t="n">
        <v>9</v>
      </c>
      <c r="B12" s="71" t="inlineStr">
        <is>
          <t>15-06-2026</t>
        </is>
      </c>
      <c r="C12" s="71" t="inlineStr">
        <is>
          <t>Crop Emergency Alert</t>
        </is>
      </c>
      <c r="D12" s="71" t="inlineStr">
        <is>
          <t>एक हफ्ते में पूरी आलू बर्बाद — यह कीट पहचानो</t>
        </is>
      </c>
      <c r="E12" s="71" t="inlineStr">
        <is>
          <t>[0-3s] तेज़ alert visual + bold red text</t>
        </is>
      </c>
      <c r="F12" s="71" t="inlineStr">
        <is>
          <t>[3-8s] आलू की पर्ची/लक्षण/आँकड़ा close-up</t>
        </is>
      </c>
      <c r="G12" s="71" t="inlineStr">
        <is>
          <t>[8-16s] नुकसान का असर + किसान की चिंता</t>
        </is>
      </c>
      <c r="H12" s="71" t="inlineStr">
        <is>
          <t>[16-25s] AgroManch solution — आलू का रास्ता</t>
        </is>
      </c>
      <c r="I12" s="71" t="inlineStr">
        <is>
          <t>[25-30s] CTA: download / alert ON</t>
        </is>
      </c>
      <c r="J12" s="71" t="inlineStr">
        <is>
          <t>रुको! कर्नाटक के आलू किसान यह ज़रूर देखें। समय रहते कदम उठाओ — AgroManch आपके साथ है।</t>
        </is>
      </c>
      <c r="K12" s="71" t="inlineStr">
        <is>
          <t>Crop Emergency Alert: आलू | बड़ा hook text → benefit → CTA</t>
        </is>
      </c>
      <c r="L12" s="71" t="inlineStr">
        <is>
          <t>AgroManch App download करो — link bio में 👇</t>
        </is>
      </c>
      <c r="M12" s="71" t="inlineStr">
        <is>
          <t>#Potato #Kisan #FasalRog #AgroManch #IndianFarmer</t>
        </is>
      </c>
      <c r="N12" s="71" t="inlineStr">
        <is>
          <t>Trending Bhojpuri beat</t>
        </is>
      </c>
      <c r="O12" s="71" t="inlineStr">
        <is>
          <t>05:00 PM</t>
        </is>
      </c>
    </row>
    <row r="13" ht="42" customHeight="1">
      <c r="A13" s="72" t="n">
        <v>10</v>
      </c>
      <c r="B13" s="72" t="inlineStr">
        <is>
          <t>16-06-2026</t>
        </is>
      </c>
      <c r="C13" s="72" t="inlineStr">
        <is>
          <t>Crop Emergency Alert</t>
        </is>
      </c>
      <c r="D13" s="72" t="inlineStr">
        <is>
          <t>🚨 मिर्च किसान alert: यह लक्षण दिखे तो देर मत करना</t>
        </is>
      </c>
      <c r="E13" s="72" t="inlineStr">
        <is>
          <t>[0-3s] तेज़ alert visual + bold red text</t>
        </is>
      </c>
      <c r="F13" s="72" t="inlineStr">
        <is>
          <t>[3-8s] मिर्च की पर्ची/लक्षण/आँकड़ा close-up</t>
        </is>
      </c>
      <c r="G13" s="72" t="inlineStr">
        <is>
          <t>[8-16s] नुकसान का असर + किसान की चिंता</t>
        </is>
      </c>
      <c r="H13" s="72" t="inlineStr">
        <is>
          <t>[16-25s] AgroManch solution — मिर्च का रास्ता</t>
        </is>
      </c>
      <c r="I13" s="72" t="inlineStr">
        <is>
          <t>[25-30s] CTA: download / alert ON</t>
        </is>
      </c>
      <c r="J13" s="72" t="inlineStr">
        <is>
          <t>रुको! पश्चिम बंगाल के मिर्च किसान यह ज़रूर देखें। समय रहते कदम उठाओ — AgroManch आपके साथ है।</t>
        </is>
      </c>
      <c r="K13" s="72" t="inlineStr">
        <is>
          <t>Crop Emergency Alert: मिर्च | बड़ा hook text → benefit → CTA</t>
        </is>
      </c>
      <c r="L13" s="72" t="inlineStr">
        <is>
          <t>अभी register करो — फसल बेचने का पहला कदम</t>
        </is>
      </c>
      <c r="M13" s="72" t="inlineStr">
        <is>
          <t>#Chilli #Kisan #FasalRog #AgroManch #IndianFarmer</t>
        </is>
      </c>
      <c r="N13" s="72" t="inlineStr">
        <is>
          <t>Emotional flute + dholak</t>
        </is>
      </c>
      <c r="O13" s="72" t="inlineStr">
        <is>
          <t>08:00 PM</t>
        </is>
      </c>
    </row>
    <row r="14" ht="42" customHeight="1">
      <c r="A14" s="71" t="n">
        <v>11</v>
      </c>
      <c r="B14" s="71" t="inlineStr">
        <is>
          <t>17-06-2026</t>
        </is>
      </c>
      <c r="C14" s="71" t="inlineStr">
        <is>
          <t>Crop Emergency Alert</t>
        </is>
      </c>
      <c r="D14" s="71" t="inlineStr">
        <is>
          <t>पड़ोसी की सरसों चौपट हो गई — आपकी कैसे बचेगी?</t>
        </is>
      </c>
      <c r="E14" s="71" t="inlineStr">
        <is>
          <t>[0-3s] तेज़ alert visual + bold red text</t>
        </is>
      </c>
      <c r="F14" s="71" t="inlineStr">
        <is>
          <t>[3-8s] सरसों की पर्ची/लक्षण/आँकड़ा close-up</t>
        </is>
      </c>
      <c r="G14" s="71" t="inlineStr">
        <is>
          <t>[8-16s] नुकसान का असर + किसान की चिंता</t>
        </is>
      </c>
      <c r="H14" s="71" t="inlineStr">
        <is>
          <t>[16-25s] AgroManch solution — सरसों का रास्ता</t>
        </is>
      </c>
      <c r="I14" s="71" t="inlineStr">
        <is>
          <t>[25-30s] CTA: download / alert ON</t>
        </is>
      </c>
      <c r="J14" s="71" t="inlineStr">
        <is>
          <t>रुको! UP के सरसों किसान यह ज़रूर देखें। समय रहते कदम उठाओ — AgroManch आपके साथ है।</t>
        </is>
      </c>
      <c r="K14" s="71" t="inlineStr">
        <is>
          <t>Crop Emergency Alert: सरसों | बड़ा hook text → benefit → CTA</t>
        </is>
      </c>
      <c r="L14" s="71" t="inlineStr">
        <is>
          <t>5 मिनट में listing — सीधे buyer तक पहुँचो</t>
        </is>
      </c>
      <c r="M14" s="71" t="inlineStr">
        <is>
          <t>#Mustard #Kisan #FasalRog #AgroManch #IndianFarmer</t>
        </is>
      </c>
      <c r="N14" s="71" t="inlineStr">
        <is>
          <t>Upbeat desi dhun</t>
        </is>
      </c>
      <c r="O14" s="71" t="inlineStr">
        <is>
          <t>07:30 AM</t>
        </is>
      </c>
    </row>
    <row r="15" ht="42" customHeight="1">
      <c r="A15" s="72" t="n">
        <v>12</v>
      </c>
      <c r="B15" s="72" t="inlineStr">
        <is>
          <t>18-06-2026</t>
        </is>
      </c>
      <c r="C15" s="72" t="inlineStr">
        <is>
          <t>Crop Emergency Alert</t>
        </is>
      </c>
      <c r="D15" s="72" t="inlineStr">
        <is>
          <t>चना में यह दाग = खतरे की घंटी। इलाज यहाँ देखो</t>
        </is>
      </c>
      <c r="E15" s="72" t="inlineStr">
        <is>
          <t>[0-3s] तेज़ alert visual + bold red text</t>
        </is>
      </c>
      <c r="F15" s="72" t="inlineStr">
        <is>
          <t>[3-8s] चना की पर्ची/लक्षण/आँकड़ा close-up</t>
        </is>
      </c>
      <c r="G15" s="72" t="inlineStr">
        <is>
          <t>[8-16s] नुकसान का असर + किसान की चिंता</t>
        </is>
      </c>
      <c r="H15" s="72" t="inlineStr">
        <is>
          <t>[16-25s] AgroManch solution — चना का रास्ता</t>
        </is>
      </c>
      <c r="I15" s="72" t="inlineStr">
        <is>
          <t>[25-30s] CTA: download / alert ON</t>
        </is>
      </c>
      <c r="J15" s="72" t="inlineStr">
        <is>
          <t>रुको! बिहार के चना किसान यह ज़रूर देखें। समय रहते कदम उठाओ — AgroManch आपके साथ है।</t>
        </is>
      </c>
      <c r="K15" s="72" t="inlineStr">
        <is>
          <t>Crop Emergency Alert: चना | बड़ा hook text → benefit → CTA</t>
        </is>
      </c>
      <c r="L15" s="72" t="inlineStr">
        <is>
          <t>बड़े खरीदार इंतज़ार में हैं — connect करो</t>
        </is>
      </c>
      <c r="M15" s="72" t="inlineStr">
        <is>
          <t>#Gram #Kisan #FasalRog #AgroManch #IndianFarmer</t>
        </is>
      </c>
      <c r="N15" s="72" t="inlineStr">
        <is>
          <t>Suspense build-up</t>
        </is>
      </c>
      <c r="O15" s="72" t="inlineStr">
        <is>
          <t>12:00 PM</t>
        </is>
      </c>
    </row>
    <row r="16" ht="42" customHeight="1">
      <c r="A16" s="71" t="n">
        <v>13</v>
      </c>
      <c r="B16" s="71" t="inlineStr">
        <is>
          <t>19-06-2026</t>
        </is>
      </c>
      <c r="C16" s="71" t="inlineStr">
        <is>
          <t>Farmer Success Story</t>
        </is>
      </c>
      <c r="D16" s="71" t="inlineStr">
        <is>
          <t>'पहले डर था online बेचने का — आज मूंग से खुशी है'</t>
        </is>
      </c>
      <c r="E16" s="71" t="inlineStr">
        <is>
          <t>[0-3s] किसान का चेहरा + मूंग खेत — emotional hook</t>
        </is>
      </c>
      <c r="F16" s="71" t="inlineStr">
        <is>
          <t>[3-10s] संघर्ष — पहले की मुश्किल</t>
        </is>
      </c>
      <c r="G16" s="71" t="inlineStr">
        <is>
          <t>[10-18s] turning point — AgroManch से जुड़ा</t>
        </is>
      </c>
      <c r="H16" s="71" t="inlineStr">
        <is>
          <t>[18-26s] नतीजा — मुस्कान, payment proof</t>
        </is>
      </c>
      <c r="I16" s="71" t="inlineStr">
        <is>
          <t>[26-30s] CTA: 'आपकी कहानी भी' + link</t>
        </is>
      </c>
      <c r="J16" s="71" t="inlineStr">
        <is>
          <t>यह कहानी हर मूंग किसान की हो सकती है। डर से उम्मीद तक — AgroManch के साथ सफर।</t>
        </is>
      </c>
      <c r="K16" s="71" t="inlineStr">
        <is>
          <t>Farmer Success Story: मूंग | बड़ा hook text → benefit → CTA</t>
        </is>
      </c>
      <c r="L16" s="71" t="inlineStr">
        <is>
          <t>किसान भाइयों का सबसे बड़ा WhatsApp group — आओ</t>
        </is>
      </c>
      <c r="M16" s="71" t="inlineStr">
        <is>
          <t>#Moong #Kisan #Kheti #AgroManch #IndianFarmer</t>
        </is>
      </c>
      <c r="N16" s="71" t="inlineStr">
        <is>
          <t>Folk + modern fusion</t>
        </is>
      </c>
      <c r="O16" s="71" t="inlineStr">
        <is>
          <t>07:00 PM</t>
        </is>
      </c>
    </row>
    <row r="17" ht="42" customHeight="1">
      <c r="A17" s="72" t="n">
        <v>14</v>
      </c>
      <c r="B17" s="72" t="inlineStr">
        <is>
          <t>20-06-2026</t>
        </is>
      </c>
      <c r="C17" s="72" t="inlineStr">
        <is>
          <t>Farmer Success Story</t>
        </is>
      </c>
      <c r="D17" s="72" t="inlineStr">
        <is>
          <t>MP के इस किसान की कहानी आपको रुला देगी</t>
        </is>
      </c>
      <c r="E17" s="72" t="inlineStr">
        <is>
          <t>[0-3s] किसान का चेहरा + बाजरा खेत — emotional hook</t>
        </is>
      </c>
      <c r="F17" s="72" t="inlineStr">
        <is>
          <t>[3-10s] संघर्ष — पहले की मुश्किल</t>
        </is>
      </c>
      <c r="G17" s="72" t="inlineStr">
        <is>
          <t>[10-18s] turning point — AgroManch से जुड़ा</t>
        </is>
      </c>
      <c r="H17" s="72" t="inlineStr">
        <is>
          <t>[18-26s] नतीजा — मुस्कान, payment proof</t>
        </is>
      </c>
      <c r="I17" s="72" t="inlineStr">
        <is>
          <t>[26-30s] CTA: 'आपकी कहानी भी' + link</t>
        </is>
      </c>
      <c r="J17" s="72" t="inlineStr">
        <is>
          <t>यह कहानी हर बाजरा किसान की हो सकती है। डर से उम्मीद तक — AgroManch के साथ सफर।</t>
        </is>
      </c>
      <c r="K17" s="72" t="inlineStr">
        <is>
          <t>Farmer Success Story: बाजरा | बड़ा hook text → benefit → CTA</t>
        </is>
      </c>
      <c r="L17" s="72" t="inlineStr">
        <is>
          <t>यह जानकारी फैलाओ — एक किसान की मदद करो</t>
        </is>
      </c>
      <c r="M17" s="72" t="inlineStr">
        <is>
          <t>#Bajra #Kisan #Kheti #AgroManch #IndianFarmer</t>
        </is>
      </c>
      <c r="N17" s="72" t="inlineStr">
        <is>
          <t>Motivational background score</t>
        </is>
      </c>
      <c r="O17" s="72" t="inlineStr">
        <is>
          <t>09:30 AM</t>
        </is>
      </c>
    </row>
    <row r="18" ht="42" customHeight="1">
      <c r="A18" s="71" t="n">
        <v>15</v>
      </c>
      <c r="B18" s="71" t="inlineStr">
        <is>
          <t>21-06-2026</t>
        </is>
      </c>
      <c r="C18" s="71" t="inlineStr">
        <is>
          <t>Farmer Success Story</t>
        </is>
      </c>
      <c r="D18" s="71" t="inlineStr">
        <is>
          <t>कर्ज़ में डूबा किसान — ज्वार ने ज़िंदगी बदल दी</t>
        </is>
      </c>
      <c r="E18" s="71" t="inlineStr">
        <is>
          <t>[0-3s] किसान का चेहरा + ज्वार खेत — emotional hook</t>
        </is>
      </c>
      <c r="F18" s="71" t="inlineStr">
        <is>
          <t>[3-10s] संघर्ष — पहले की मुश्किल</t>
        </is>
      </c>
      <c r="G18" s="71" t="inlineStr">
        <is>
          <t>[10-18s] turning point — AgroManch से जुड़ा</t>
        </is>
      </c>
      <c r="H18" s="71" t="inlineStr">
        <is>
          <t>[18-26s] नतीजा — मुस्कान, payment proof</t>
        </is>
      </c>
      <c r="I18" s="71" t="inlineStr">
        <is>
          <t>[26-30s] CTA: 'आपकी कहानी भी' + link</t>
        </is>
      </c>
      <c r="J18" s="71" t="inlineStr">
        <is>
          <t>यह कहानी हर ज्वार किसान की हो सकती है। डर से उम्मीद तक — AgroManch के साथ सफर।</t>
        </is>
      </c>
      <c r="K18" s="71" t="inlineStr">
        <is>
          <t>Farmer Success Story: ज्वार | बड़ा hook text → benefit → CTA</t>
        </is>
      </c>
      <c r="L18" s="71" t="inlineStr">
        <is>
          <t>Kisan rewards पाओ — App में active रहो 🎁</t>
        </is>
      </c>
      <c r="M18" s="71" t="inlineStr">
        <is>
          <t>#Jowar #Kisan #Kheti #AgroManch #IndianFarmer</t>
        </is>
      </c>
      <c r="N18" s="71" t="inlineStr">
        <is>
          <t>Punjabi dhol drop</t>
        </is>
      </c>
      <c r="O18" s="71" t="inlineStr">
        <is>
          <t>08:30 PM</t>
        </is>
      </c>
    </row>
    <row r="19" ht="42" customHeight="1">
      <c r="A19" s="72" t="n">
        <v>16</v>
      </c>
      <c r="B19" s="72" t="inlineStr">
        <is>
          <t>22-06-2026</t>
        </is>
      </c>
      <c r="C19" s="72" t="inlineStr">
        <is>
          <t>Farmer Success Story</t>
        </is>
      </c>
      <c r="D19" s="72" t="inlineStr">
        <is>
          <t>मज़दूरी छोड़ी, हल्दी अपनाई — आज लाखों कमाता है</t>
        </is>
      </c>
      <c r="E19" s="72" t="inlineStr">
        <is>
          <t>[0-3s] किसान का चेहरा + हल्दी खेत — emotional hook</t>
        </is>
      </c>
      <c r="F19" s="72" t="inlineStr">
        <is>
          <t>[3-10s] संघर्ष — पहले की मुश्किल</t>
        </is>
      </c>
      <c r="G19" s="72" t="inlineStr">
        <is>
          <t>[10-18s] turning point — AgroManch से जुड़ा</t>
        </is>
      </c>
      <c r="H19" s="72" t="inlineStr">
        <is>
          <t>[18-26s] नतीजा — मुस्कान, payment proof</t>
        </is>
      </c>
      <c r="I19" s="72" t="inlineStr">
        <is>
          <t>[26-30s] CTA: 'आपकी कहानी भी' + link</t>
        </is>
      </c>
      <c r="J19" s="72" t="inlineStr">
        <is>
          <t>यह कहानी हर हल्दी किसान की हो सकती है। डर से उम्मीद तक — AgroManch के साथ सफर।</t>
        </is>
      </c>
      <c r="K19" s="72" t="inlineStr">
        <is>
          <t>Farmer Success Story: हल्दी | बड़ा hook text → benefit → CTA</t>
        </is>
      </c>
      <c r="L19" s="72" t="inlineStr">
        <is>
          <t>ज़्यादा कमाओ — बिचौलिया हटाओ, सीधे बेचो</t>
        </is>
      </c>
      <c r="M19" s="72" t="inlineStr">
        <is>
          <t>#Turmeric #Kisan #Kheti #AgroManch #IndianFarmer</t>
        </is>
      </c>
      <c r="N19" s="72" t="inlineStr">
        <is>
          <t>Soft acoustic</t>
        </is>
      </c>
      <c r="O19" s="72" t="inlineStr">
        <is>
          <t>05:00 PM</t>
        </is>
      </c>
    </row>
    <row r="20" ht="42" customHeight="1">
      <c r="A20" s="71" t="n">
        <v>17</v>
      </c>
      <c r="B20" s="71" t="inlineStr">
        <is>
          <t>23-06-2026</t>
        </is>
      </c>
      <c r="C20" s="71" t="inlineStr">
        <is>
          <t>Machinery Pride</t>
        </is>
      </c>
      <c r="D20" s="71" t="inlineStr">
        <is>
          <t>subsidy पर मिलती है यह मशीन — अदरक किसान ध्यान दो</t>
        </is>
      </c>
      <c r="E20" s="71" t="inlineStr">
        <is>
          <t>[0-3s] सवाल hook — 'अदरक में यह जानते हो?'</t>
        </is>
      </c>
      <c r="F20" s="71" t="inlineStr">
        <is>
          <t>[3-10s] step 1 / पुराना तरीका दिखाओ</t>
        </is>
      </c>
      <c r="G20" s="71" t="inlineStr">
        <is>
          <t>[10-18s] step 2 / नया तरीका — demo</t>
        </is>
      </c>
      <c r="H20" s="71" t="inlineStr">
        <is>
          <t>[18-26s] नतीजा / फायदा साफ़ दिखाओ</t>
        </is>
      </c>
      <c r="I20" s="71" t="inlineStr">
        <is>
          <t>[26-30s] CTA: App में और जानो</t>
        </is>
      </c>
      <c r="J20" s="71" t="inlineStr">
        <is>
          <t>अदरक में यह आसान तरीका आपका समय और पैसा दोनों बचाएगा। चलिए step by step देखते हैं।</t>
        </is>
      </c>
      <c r="K20" s="71" t="inlineStr">
        <is>
          <t>Machinery Pride: अदरक | बड़ा hook text → benefit → CTA</t>
        </is>
      </c>
      <c r="L20" s="71" t="inlineStr">
        <is>
          <t>AgroManch App download करो — link bio में 👇</t>
        </is>
      </c>
      <c r="M20" s="71" t="inlineStr">
        <is>
          <t>#Ginger #Kisan #Kheti #AgroManch #IndianFarmer</t>
        </is>
      </c>
      <c r="N20" s="71" t="inlineStr">
        <is>
          <t>Trending Bhojpuri beat</t>
        </is>
      </c>
      <c r="O20" s="71" t="inlineStr">
        <is>
          <t>08:00 PM</t>
        </is>
      </c>
    </row>
    <row r="21" ht="42" customHeight="1">
      <c r="A21" s="72" t="n">
        <v>18</v>
      </c>
      <c r="B21" s="72" t="inlineStr">
        <is>
          <t>24-06-2026</t>
        </is>
      </c>
      <c r="C21" s="72" t="inlineStr">
        <is>
          <t>Machinery Pride</t>
        </is>
      </c>
      <c r="D21" s="72" t="inlineStr">
        <is>
          <t>इस जुगाड़ मशीन ने गुजरात के किसान का खेल बदल दिया</t>
        </is>
      </c>
      <c r="E21" s="72" t="inlineStr">
        <is>
          <t>[0-3s] सवाल hook — 'लहसुन में यह जानते हो?'</t>
        </is>
      </c>
      <c r="F21" s="72" t="inlineStr">
        <is>
          <t>[3-10s] step 1 / पुराना तरीका दिखाओ</t>
        </is>
      </c>
      <c r="G21" s="72" t="inlineStr">
        <is>
          <t>[10-18s] step 2 / नया तरीका — demo</t>
        </is>
      </c>
      <c r="H21" s="72" t="inlineStr">
        <is>
          <t>[18-26s] नतीजा / फायदा साफ़ दिखाओ</t>
        </is>
      </c>
      <c r="I21" s="72" t="inlineStr">
        <is>
          <t>[26-30s] CTA: App में और जानो</t>
        </is>
      </c>
      <c r="J21" s="72" t="inlineStr">
        <is>
          <t>लहसुन में यह आसान तरीका आपका समय और पैसा दोनों बचाएगा। चलिए step by step देखते हैं।</t>
        </is>
      </c>
      <c r="K21" s="72" t="inlineStr">
        <is>
          <t>Machinery Pride: लहसुन | बड़ा hook text → benefit → CTA</t>
        </is>
      </c>
      <c r="L21" s="72" t="inlineStr">
        <is>
          <t>अभी register करो — फसल बेचने का पहला कदम</t>
        </is>
      </c>
      <c r="M21" s="72" t="inlineStr">
        <is>
          <t>#Garlic #Kisan #Kheti #AgroManch #IndianFarmer</t>
        </is>
      </c>
      <c r="N21" s="72" t="inlineStr">
        <is>
          <t>Emotional flute + dholak</t>
        </is>
      </c>
      <c r="O21" s="72" t="inlineStr">
        <is>
          <t>07:30 AM</t>
        </is>
      </c>
    </row>
    <row r="22" ht="42" customHeight="1">
      <c r="A22" s="71" t="n">
        <v>19</v>
      </c>
      <c r="B22" s="71" t="inlineStr">
        <is>
          <t>25-06-2026</t>
        </is>
      </c>
      <c r="C22" s="71" t="inlineStr">
        <is>
          <t>Scheme Bomb</t>
        </is>
      </c>
      <c r="D22" s="71" t="inlineStr">
        <is>
          <t>🚨 NABARD योजना — किस्त आ रही है, status अभी check करो!</t>
        </is>
      </c>
      <c r="E22" s="71" t="inlineStr">
        <is>
          <t>[0-3s] तेज़ alert visual + bold red text</t>
        </is>
      </c>
      <c r="F22" s="71" t="inlineStr">
        <is>
          <t>[3-8s] केला की पर्ची/लक्षण/आँकड़ा close-up</t>
        </is>
      </c>
      <c r="G22" s="71" t="inlineStr">
        <is>
          <t>[8-16s] नुकसान का असर + किसान की चिंता</t>
        </is>
      </c>
      <c r="H22" s="71" t="inlineStr">
        <is>
          <t>[16-25s] AgroManch solution — केला का रास्ता</t>
        </is>
      </c>
      <c r="I22" s="71" t="inlineStr">
        <is>
          <t>[25-30s] CTA: download / alert ON</t>
        </is>
      </c>
      <c r="J22" s="71" t="inlineStr">
        <is>
          <t>रुको! कर्नाटक के केला किसान यह ज़रूर देखें। समय रहते कदम उठाओ — AgroManch आपके साथ है।</t>
        </is>
      </c>
      <c r="K22" s="71" t="inlineStr">
        <is>
          <t>Scheme Bomb: केला | बड़ा hook text → benefit → CTA</t>
        </is>
      </c>
      <c r="L22" s="71" t="inlineStr">
        <is>
          <t>5 मिनट में listing — सीधे buyer तक पहुँचो</t>
        </is>
      </c>
      <c r="M22" s="71" t="inlineStr">
        <is>
          <t>#Banana #Kisan #SarkariYojana #AgroManch #IndianFarmer</t>
        </is>
      </c>
      <c r="N22" s="71" t="inlineStr">
        <is>
          <t>Upbeat desi dhun</t>
        </is>
      </c>
      <c r="O22" s="71" t="inlineStr">
        <is>
          <t>12:00 PM</t>
        </is>
      </c>
    </row>
    <row r="23" ht="42" customHeight="1">
      <c r="A23" s="72" t="n">
        <v>20</v>
      </c>
      <c r="B23" s="72" t="inlineStr">
        <is>
          <t>26-06-2026</t>
        </is>
      </c>
      <c r="C23" s="72" t="inlineStr">
        <is>
          <t>Scheme Bomb</t>
        </is>
      </c>
      <c r="D23" s="72" t="inlineStr">
        <is>
          <t>Kisan Drone Subsidy में ₹__ सीधे खाते में — eligibility देखो</t>
        </is>
      </c>
      <c r="E23" s="72" t="inlineStr">
        <is>
          <t>[0-3s] तेज़ alert visual + bold red text</t>
        </is>
      </c>
      <c r="F23" s="72" t="inlineStr">
        <is>
          <t>[3-8s] अनार की पर्ची/लक्षण/आँकड़ा close-up</t>
        </is>
      </c>
      <c r="G23" s="72" t="inlineStr">
        <is>
          <t>[8-16s] नुकसान का असर + किसान की चिंता</t>
        </is>
      </c>
      <c r="H23" s="72" t="inlineStr">
        <is>
          <t>[16-25s] AgroManch solution — अनार का रास्ता</t>
        </is>
      </c>
      <c r="I23" s="72" t="inlineStr">
        <is>
          <t>[25-30s] CTA: download / alert ON</t>
        </is>
      </c>
      <c r="J23" s="72" t="inlineStr">
        <is>
          <t>रुको! पश्चिम बंगाल के अनार किसान यह ज़रूर देखें। समय रहते कदम उठाओ — AgroManch आपके साथ है।</t>
        </is>
      </c>
      <c r="K23" s="72" t="inlineStr">
        <is>
          <t>Scheme Bomb: अनार | बड़ा hook text → benefit → CTA</t>
        </is>
      </c>
      <c r="L23" s="72" t="inlineStr">
        <is>
          <t>बड़े खरीदार इंतज़ार में हैं — connect करो</t>
        </is>
      </c>
      <c r="M23" s="72" t="inlineStr">
        <is>
          <t>#Pomegranate #Kisan #SarkariYojana #AgroManch #IndianFarmer</t>
        </is>
      </c>
      <c r="N23" s="72" t="inlineStr">
        <is>
          <t>Suspense build-up</t>
        </is>
      </c>
      <c r="O23" s="72" t="inlineStr">
        <is>
          <t>07:00 PM</t>
        </is>
      </c>
    </row>
    <row r="24" ht="42" customHeight="1">
      <c r="A24" s="71" t="n">
        <v>21</v>
      </c>
      <c r="B24" s="71" t="inlineStr">
        <is>
          <t>27-06-2026</t>
        </is>
      </c>
      <c r="C24" s="71" t="inlineStr">
        <is>
          <t>Scheme Bomb</t>
        </is>
      </c>
      <c r="D24" s="71" t="inlineStr">
        <is>
          <t>90% किसान PM-KISAN का पैसा छोड़ देते हैं — आप मत छोड़ना</t>
        </is>
      </c>
      <c r="E24" s="71" t="inlineStr">
        <is>
          <t>[0-3s] तेज़ alert visual + bold red text</t>
        </is>
      </c>
      <c r="F24" s="71" t="inlineStr">
        <is>
          <t>[3-8s] Dragon Fruit की पर्ची/लक्षण/आँकड़ा close-up</t>
        </is>
      </c>
      <c r="G24" s="71" t="inlineStr">
        <is>
          <t>[8-16s] नुकसान का असर + किसान की चिंता</t>
        </is>
      </c>
      <c r="H24" s="71" t="inlineStr">
        <is>
          <t>[16-25s] AgroManch solution — Dragon Fruit का रास्ता</t>
        </is>
      </c>
      <c r="I24" s="71" t="inlineStr">
        <is>
          <t>[25-30s] CTA: download / alert ON</t>
        </is>
      </c>
      <c r="J24" s="71" t="inlineStr">
        <is>
          <t>रुको! UP के Dragon Fruit किसान यह ज़रूर देखें। समय रहते कदम उठाओ — AgroManch आपके साथ है।</t>
        </is>
      </c>
      <c r="K24" s="71" t="inlineStr">
        <is>
          <t>Scheme Bomb: Dragon Fruit | बड़ा hook text → benefit → CTA</t>
        </is>
      </c>
      <c r="L24" s="71" t="inlineStr">
        <is>
          <t>किसान भाइयों का सबसे बड़ा WhatsApp group — आओ</t>
        </is>
      </c>
      <c r="M24" s="71" t="inlineStr">
        <is>
          <t>#DragonFruit #Kisan #SarkariYojana #AgroManch #IndianFarmer</t>
        </is>
      </c>
      <c r="N24" s="71" t="inlineStr">
        <is>
          <t>Folk + modern fusion</t>
        </is>
      </c>
      <c r="O24" s="71" t="inlineStr">
        <is>
          <t>09:30 AM</t>
        </is>
      </c>
    </row>
    <row r="25" ht="42" customHeight="1">
      <c r="A25" s="72" t="n">
        <v>22</v>
      </c>
      <c r="B25" s="72" t="inlineStr">
        <is>
          <t>28-06-2026</t>
        </is>
      </c>
      <c r="C25" s="72" t="inlineStr">
        <is>
          <t>Scheme Bomb</t>
        </is>
      </c>
      <c r="D25" s="72" t="inlineStr">
        <is>
          <t>PMFBY फसल बीमा की last date नज़दीक — आज ही apply करो</t>
        </is>
      </c>
      <c r="E25" s="72" t="inlineStr">
        <is>
          <t>[0-3s] तेज़ alert visual + bold red text</t>
        </is>
      </c>
      <c r="F25" s="72" t="inlineStr">
        <is>
          <t>[3-8s] स्ट्रॉबेरी की पर्ची/लक्षण/आँकड़ा close-up</t>
        </is>
      </c>
      <c r="G25" s="72" t="inlineStr">
        <is>
          <t>[8-16s] नुकसान का असर + किसान की चिंता</t>
        </is>
      </c>
      <c r="H25" s="72" t="inlineStr">
        <is>
          <t>[16-25s] AgroManch solution — स्ट्रॉबेरी का रास्ता</t>
        </is>
      </c>
      <c r="I25" s="72" t="inlineStr">
        <is>
          <t>[25-30s] CTA: download / alert ON</t>
        </is>
      </c>
      <c r="J25" s="72" t="inlineStr">
        <is>
          <t>रुको! बिहार के स्ट्रॉबेरी किसान यह ज़रूर देखें। समय रहते कदम उठाओ — AgroManch आपके साथ है।</t>
        </is>
      </c>
      <c r="K25" s="72" t="inlineStr">
        <is>
          <t>Scheme Bomb: स्ट्रॉबेरी | बड़ा hook text → benefit → CTA</t>
        </is>
      </c>
      <c r="L25" s="72" t="inlineStr">
        <is>
          <t>यह जानकारी फैलाओ — एक किसान की मदद करो</t>
        </is>
      </c>
      <c r="M25" s="72" t="inlineStr">
        <is>
          <t>#Strawberry #Kisan #SarkariYojana #AgroManch #IndianFarmer</t>
        </is>
      </c>
      <c r="N25" s="72" t="inlineStr">
        <is>
          <t>Motivational background score</t>
        </is>
      </c>
      <c r="O25" s="72" t="inlineStr">
        <is>
          <t>08:30 PM</t>
        </is>
      </c>
    </row>
    <row r="26" ht="42" customHeight="1">
      <c r="A26" s="71" t="n">
        <v>23</v>
      </c>
      <c r="B26" s="71" t="inlineStr">
        <is>
          <t>29-06-2026</t>
        </is>
      </c>
      <c r="C26" s="71" t="inlineStr">
        <is>
          <t>Jugaad Hack</t>
        </is>
      </c>
      <c r="D26" s="71" t="inlineStr">
        <is>
          <t>मशरूम में पानी बचाने का यह जुगाड़ viral हो रहा है</t>
        </is>
      </c>
      <c r="E26" s="71" t="inlineStr">
        <is>
          <t>[0-3s] सवाल hook — 'मशरूम में यह जानते हो?'</t>
        </is>
      </c>
      <c r="F26" s="71" t="inlineStr">
        <is>
          <t>[3-10s] step 1 / पुराना तरीका दिखाओ</t>
        </is>
      </c>
      <c r="G26" s="71" t="inlineStr">
        <is>
          <t>[10-18s] step 2 / नया तरीका — demo</t>
        </is>
      </c>
      <c r="H26" s="71" t="inlineStr">
        <is>
          <t>[18-26s] नतीजा / फायदा साफ़ दिखाओ</t>
        </is>
      </c>
      <c r="I26" s="71" t="inlineStr">
        <is>
          <t>[26-30s] CTA: App में और जानो</t>
        </is>
      </c>
      <c r="J26" s="71" t="inlineStr">
        <is>
          <t>मशरूम में यह आसान तरीका आपका समय और पैसा दोनों बचाएगा। चलिए step by step देखते हैं।</t>
        </is>
      </c>
      <c r="K26" s="71" t="inlineStr">
        <is>
          <t>Jugaad Hack: मशरूम | बड़ा hook text → benefit → CTA</t>
        </is>
      </c>
      <c r="L26" s="71" t="inlineStr">
        <is>
          <t>Kisan rewards पाओ — App में active रहो 🎁</t>
        </is>
      </c>
      <c r="M26" s="71" t="inlineStr">
        <is>
          <t>#Mushroom #Kisan #FarmingHacks #AgroManch #IndianFarmer</t>
        </is>
      </c>
      <c r="N26" s="71" t="inlineStr">
        <is>
          <t>Punjabi dhol drop</t>
        </is>
      </c>
      <c r="O26" s="71" t="inlineStr">
        <is>
          <t>05:00 PM</t>
        </is>
      </c>
    </row>
    <row r="27" ht="42" customHeight="1">
      <c r="A27" s="72" t="n">
        <v>24</v>
      </c>
      <c r="B27" s="72" t="inlineStr">
        <is>
          <t>30-06-2026</t>
        </is>
      </c>
      <c r="C27" s="72" t="inlineStr">
        <is>
          <t>Jugaad Hack</t>
        </is>
      </c>
      <c r="D27" s="72" t="inlineStr">
        <is>
          <t>पुरानी बोतल से सब्ज़ी की सिंचाई — step by step</t>
        </is>
      </c>
      <c r="E27" s="72" t="inlineStr">
        <is>
          <t>[0-3s] सवाल hook — 'सब्ज़ी में यह जानते हो?'</t>
        </is>
      </c>
      <c r="F27" s="72" t="inlineStr">
        <is>
          <t>[3-10s] step 1 / पुराना तरीका दिखाओ</t>
        </is>
      </c>
      <c r="G27" s="72" t="inlineStr">
        <is>
          <t>[10-18s] step 2 / नया तरीका — demo</t>
        </is>
      </c>
      <c r="H27" s="72" t="inlineStr">
        <is>
          <t>[18-26s] नतीजा / फायदा साफ़ दिखाओ</t>
        </is>
      </c>
      <c r="I27" s="72" t="inlineStr">
        <is>
          <t>[26-30s] CTA: App में और जानो</t>
        </is>
      </c>
      <c r="J27" s="72" t="inlineStr">
        <is>
          <t>सब्ज़ी में यह आसान तरीका आपका समय और पैसा दोनों बचाएगा। चलिए step by step देखते हैं।</t>
        </is>
      </c>
      <c r="K27" s="72" t="inlineStr">
        <is>
          <t>Jugaad Hack: सब्ज़ी | बड़ा hook text → benefit → CTA</t>
        </is>
      </c>
      <c r="L27" s="72" t="inlineStr">
        <is>
          <t>ज़्यादा कमाओ — बिचौलिया हटाओ, सीधे बेचो</t>
        </is>
      </c>
      <c r="M27" s="72" t="inlineStr">
        <is>
          <t>#Vegetables #Kisan #FarmingHacks #AgroManch #IndianFarmer</t>
        </is>
      </c>
      <c r="N27" s="72" t="inlineStr">
        <is>
          <t>Soft acoustic</t>
        </is>
      </c>
      <c r="O27" s="72" t="inlineStr">
        <is>
          <t>08:00 PM</t>
        </is>
      </c>
    </row>
    <row r="28" ht="42" customHeight="1">
      <c r="A28" s="71" t="n">
        <v>25</v>
      </c>
      <c r="B28" s="71" t="inlineStr">
        <is>
          <t>01-07-2026</t>
        </is>
      </c>
      <c r="C28" s="71" t="inlineStr">
        <is>
          <t>Before / After</t>
        </is>
      </c>
      <c r="D28" s="71" t="inlineStr">
        <is>
          <t>भिंडी खेत: पहले बनाम बाद — यकीन नहीं होगा</t>
        </is>
      </c>
      <c r="E28" s="71" t="inlineStr">
        <is>
          <t>[0-3s] सवाल hook — 'भिंडी में यह जानते हो?'</t>
        </is>
      </c>
      <c r="F28" s="71" t="inlineStr">
        <is>
          <t>[3-10s] step 1 / पुराना तरीका दिखाओ</t>
        </is>
      </c>
      <c r="G28" s="71" t="inlineStr">
        <is>
          <t>[10-18s] step 2 / नया तरीका — demo</t>
        </is>
      </c>
      <c r="H28" s="71" t="inlineStr">
        <is>
          <t>[18-26s] नतीजा / फायदा साफ़ दिखाओ</t>
        </is>
      </c>
      <c r="I28" s="71" t="inlineStr">
        <is>
          <t>[26-30s] CTA: App में और जानो</t>
        </is>
      </c>
      <c r="J28" s="71" t="inlineStr">
        <is>
          <t>भिंडी में यह आसान तरीका आपका समय और पैसा दोनों बचाएगा। चलिए step by step देखते हैं।</t>
        </is>
      </c>
      <c r="K28" s="71" t="inlineStr">
        <is>
          <t>Before / After: भिंडी | बड़ा hook text → benefit → CTA</t>
        </is>
      </c>
      <c r="L28" s="71" t="inlineStr">
        <is>
          <t>AgroManch App download करो — link bio में 👇</t>
        </is>
      </c>
      <c r="M28" s="71" t="inlineStr">
        <is>
          <t>#Okra #Kisan #Kheti #AgroManch #IndianFarmer</t>
        </is>
      </c>
      <c r="N28" s="71" t="inlineStr">
        <is>
          <t>Trending Bhojpuri beat</t>
        </is>
      </c>
      <c r="O28" s="71" t="inlineStr">
        <is>
          <t>07:30 AM</t>
        </is>
      </c>
    </row>
    <row r="29" ht="42" customHeight="1">
      <c r="A29" s="72" t="n">
        <v>26</v>
      </c>
      <c r="B29" s="72" t="inlineStr">
        <is>
          <t>02-07-2026</t>
        </is>
      </c>
      <c r="C29" s="72" t="inlineStr">
        <is>
          <t>Before / After</t>
        </is>
      </c>
      <c r="D29" s="72" t="inlineStr">
        <is>
          <t>6 महीने में यह बदलाव — बैंगन किसान ने कैसे किया?</t>
        </is>
      </c>
      <c r="E29" s="72" t="inlineStr">
        <is>
          <t>[0-3s] सवाल hook — 'बैंगन में यह जानते हो?'</t>
        </is>
      </c>
      <c r="F29" s="72" t="inlineStr">
        <is>
          <t>[3-10s] step 1 / पुराना तरीका दिखाओ</t>
        </is>
      </c>
      <c r="G29" s="72" t="inlineStr">
        <is>
          <t>[10-18s] step 2 / नया तरीका — demo</t>
        </is>
      </c>
      <c r="H29" s="72" t="inlineStr">
        <is>
          <t>[18-26s] नतीजा / फायदा साफ़ दिखाओ</t>
        </is>
      </c>
      <c r="I29" s="72" t="inlineStr">
        <is>
          <t>[26-30s] CTA: App में और जानो</t>
        </is>
      </c>
      <c r="J29" s="72" t="inlineStr">
        <is>
          <t>बैंगन में यह आसान तरीका आपका समय और पैसा दोनों बचाएगा। चलिए step by step देखते हैं।</t>
        </is>
      </c>
      <c r="K29" s="72" t="inlineStr">
        <is>
          <t>Before / After: बैंगन | बड़ा hook text → benefit → CTA</t>
        </is>
      </c>
      <c r="L29" s="72" t="inlineStr">
        <is>
          <t>अभी register करो — फसल बेचने का पहला कदम</t>
        </is>
      </c>
      <c r="M29" s="72" t="inlineStr">
        <is>
          <t>#Brinjal #Kisan #Kheti #AgroManch #IndianFarmer</t>
        </is>
      </c>
      <c r="N29" s="72" t="inlineStr">
        <is>
          <t>Emotional flute + dholak</t>
        </is>
      </c>
      <c r="O29" s="72" t="inlineStr">
        <is>
          <t>12:00 PM</t>
        </is>
      </c>
    </row>
    <row r="30" ht="42" customHeight="1">
      <c r="A30" s="71" t="n">
        <v>27</v>
      </c>
      <c r="B30" s="71" t="inlineStr">
        <is>
          <t>03-07-2026</t>
        </is>
      </c>
      <c r="C30" s="71" t="inlineStr">
        <is>
          <t>Mahila Kisan</t>
        </is>
      </c>
      <c r="D30" s="71" t="inlineStr">
        <is>
          <t>पति बाहर, उसने फूलगोभी से घर चलाया — कैसे?</t>
        </is>
      </c>
      <c r="E30" s="71" t="inlineStr">
        <is>
          <t>[0-3s] किसान का चेहरा + फूलगोभी खेत — emotional hook</t>
        </is>
      </c>
      <c r="F30" s="71" t="inlineStr">
        <is>
          <t>[3-10s] संघर्ष — पहले की मुश्किल</t>
        </is>
      </c>
      <c r="G30" s="71" t="inlineStr">
        <is>
          <t>[10-18s] turning point — AgroManch से जुड़ा</t>
        </is>
      </c>
      <c r="H30" s="71" t="inlineStr">
        <is>
          <t>[18-26s] नतीजा — मुस्कान, payment proof</t>
        </is>
      </c>
      <c r="I30" s="71" t="inlineStr">
        <is>
          <t>[26-30s] CTA: 'आपकी कहानी भी' + link</t>
        </is>
      </c>
      <c r="J30" s="71" t="inlineStr">
        <is>
          <t>यह कहानी हर फूलगोभी किसान की हो सकती है। डर से उम्मीद तक — AgroManch के साथ सफर।</t>
        </is>
      </c>
      <c r="K30" s="71" t="inlineStr">
        <is>
          <t>Mahila Kisan: फूलगोभी | बड़ा hook text → benefit → CTA</t>
        </is>
      </c>
      <c r="L30" s="71" t="inlineStr">
        <is>
          <t>5 मिनट में listing — सीधे buyer तक पहुँचो</t>
        </is>
      </c>
      <c r="M30" s="71" t="inlineStr">
        <is>
          <t>#Cauliflower #Kisan #MahilaKisan #AgroManch #IndianFarmer</t>
        </is>
      </c>
      <c r="N30" s="71" t="inlineStr">
        <is>
          <t>Upbeat desi dhun</t>
        </is>
      </c>
      <c r="O30" s="71" t="inlineStr">
        <is>
          <t>07:00 PM</t>
        </is>
      </c>
    </row>
    <row r="31" ht="42" customHeight="1">
      <c r="A31" s="72" t="n">
        <v>28</v>
      </c>
      <c r="B31" s="72" t="inlineStr">
        <is>
          <t>04-07-2026</t>
        </is>
      </c>
      <c r="C31" s="72" t="inlineStr">
        <is>
          <t>Mahila Kisan</t>
        </is>
      </c>
      <c r="D31" s="72" t="inlineStr">
        <is>
          <t>गाँव की महिलाओं ने मटर से बदली किस्मत</t>
        </is>
      </c>
      <c r="E31" s="72" t="inlineStr">
        <is>
          <t>[0-3s] किसान का चेहरा + मटर खेत — emotional hook</t>
        </is>
      </c>
      <c r="F31" s="72" t="inlineStr">
        <is>
          <t>[3-10s] संघर्ष — पहले की मुश्किल</t>
        </is>
      </c>
      <c r="G31" s="72" t="inlineStr">
        <is>
          <t>[10-18s] turning point — AgroManch से जुड़ा</t>
        </is>
      </c>
      <c r="H31" s="72" t="inlineStr">
        <is>
          <t>[18-26s] नतीजा — मुस्कान, payment proof</t>
        </is>
      </c>
      <c r="I31" s="72" t="inlineStr">
        <is>
          <t>[26-30s] CTA: 'आपकी कहानी भी' + link</t>
        </is>
      </c>
      <c r="J31" s="72" t="inlineStr">
        <is>
          <t>यह कहानी हर मटर किसान की हो सकती है। डर से उम्मीद तक — AgroManch के साथ सफर।</t>
        </is>
      </c>
      <c r="K31" s="72" t="inlineStr">
        <is>
          <t>Mahila Kisan: मटर | बड़ा hook text → benefit → CTA</t>
        </is>
      </c>
      <c r="L31" s="72" t="inlineStr">
        <is>
          <t>बड़े खरीदार इंतज़ार में हैं — connect करो</t>
        </is>
      </c>
      <c r="M31" s="72" t="inlineStr">
        <is>
          <t>#Peas #Kisan #MahilaKisan #AgroManch #IndianFarmer</t>
        </is>
      </c>
      <c r="N31" s="72" t="inlineStr">
        <is>
          <t>Suspense build-up</t>
        </is>
      </c>
      <c r="O31" s="72" t="inlineStr">
        <is>
          <t>09:30 AM</t>
        </is>
      </c>
    </row>
    <row r="32" ht="42" customHeight="1">
      <c r="A32" s="71" t="n">
        <v>29</v>
      </c>
      <c r="B32" s="71" t="inlineStr">
        <is>
          <t>05-07-2026</t>
        </is>
      </c>
      <c r="C32" s="71" t="inlineStr">
        <is>
          <t>Mahila Kisan</t>
        </is>
      </c>
      <c r="D32" s="71" t="inlineStr">
        <is>
          <t>महिला किसान + AgroManch = ₹__ सालाना income</t>
        </is>
      </c>
      <c r="E32" s="71" t="inlineStr">
        <is>
          <t>[0-3s] किसान का चेहरा + अरहर खेत — emotional hook</t>
        </is>
      </c>
      <c r="F32" s="71" t="inlineStr">
        <is>
          <t>[3-10s] संघर्ष — पहले की मुश्किल</t>
        </is>
      </c>
      <c r="G32" s="71" t="inlineStr">
        <is>
          <t>[10-18s] turning point — AgroManch से जुड़ा</t>
        </is>
      </c>
      <c r="H32" s="71" t="inlineStr">
        <is>
          <t>[18-26s] नतीजा — मुस्कान, payment proof</t>
        </is>
      </c>
      <c r="I32" s="71" t="inlineStr">
        <is>
          <t>[26-30s] CTA: 'आपकी कहानी भी' + link</t>
        </is>
      </c>
      <c r="J32" s="71" t="inlineStr">
        <is>
          <t>यह कहानी हर अरहर किसान की हो सकती है। डर से उम्मीद तक — AgroManch के साथ सफर।</t>
        </is>
      </c>
      <c r="K32" s="71" t="inlineStr">
        <is>
          <t>Mahila Kisan: अरहर | बड़ा hook text → benefit → CTA</t>
        </is>
      </c>
      <c r="L32" s="71" t="inlineStr">
        <is>
          <t>किसान भाइयों का सबसे बड़ा WhatsApp group — आओ</t>
        </is>
      </c>
      <c r="M32" s="71" t="inlineStr">
        <is>
          <t>#Arhar #Kisan #MahilaKisan #AgroManch #IndianFarmer</t>
        </is>
      </c>
      <c r="N32" s="71" t="inlineStr">
        <is>
          <t>Folk + modern fusion</t>
        </is>
      </c>
      <c r="O32" s="71" t="inlineStr">
        <is>
          <t>08:30 PM</t>
        </is>
      </c>
    </row>
    <row r="33" ht="42" customHeight="1">
      <c r="A33" s="72" t="n">
        <v>30</v>
      </c>
      <c r="B33" s="72" t="inlineStr">
        <is>
          <t>06-07-2026</t>
        </is>
      </c>
      <c r="C33" s="72" t="inlineStr">
        <is>
          <t>Mahila Kisan</t>
        </is>
      </c>
      <c r="D33" s="72" t="inlineStr">
        <is>
          <t>खेती सिर्फ मर्दों का काम? यह महिला गलत साबित करती है</t>
        </is>
      </c>
      <c r="E33" s="72" t="inlineStr">
        <is>
          <t>[0-3s] किसान का चेहरा + मूंगफली खेत — emotional hook</t>
        </is>
      </c>
      <c r="F33" s="72" t="inlineStr">
        <is>
          <t>[3-10s] संघर्ष — पहले की मुश्किल</t>
        </is>
      </c>
      <c r="G33" s="72" t="inlineStr">
        <is>
          <t>[10-18s] turning point — AgroManch से जुड़ा</t>
        </is>
      </c>
      <c r="H33" s="72" t="inlineStr">
        <is>
          <t>[18-26s] नतीजा — मुस्कान, payment proof</t>
        </is>
      </c>
      <c r="I33" s="72" t="inlineStr">
        <is>
          <t>[26-30s] CTA: 'आपकी कहानी भी' + link</t>
        </is>
      </c>
      <c r="J33" s="72" t="inlineStr">
        <is>
          <t>यह कहानी हर मूंगफली किसान की हो सकती है। डर से उम्मीद तक — AgroManch के साथ सफर।</t>
        </is>
      </c>
      <c r="K33" s="72" t="inlineStr">
        <is>
          <t>Mahila Kisan: मूंगफली | बड़ा hook text → benefit → CTA</t>
        </is>
      </c>
      <c r="L33" s="72" t="inlineStr">
        <is>
          <t>यह जानकारी फैलाओ — एक किसान की मदद करो</t>
        </is>
      </c>
      <c r="M33" s="72" t="inlineStr">
        <is>
          <t>#Groundnut #Kisan #MahilaKisan #AgroManch #IndianFarmer</t>
        </is>
      </c>
      <c r="N33" s="72" t="inlineStr">
        <is>
          <t>Motivational background score</t>
        </is>
      </c>
      <c r="O33" s="72" t="inlineStr">
        <is>
          <t>05:00 PM</t>
        </is>
      </c>
    </row>
    <row r="34" ht="42" customHeight="1">
      <c r="A34" s="71" t="n">
        <v>31</v>
      </c>
      <c r="B34" s="71" t="inlineStr">
        <is>
          <t>07-07-2026</t>
        </is>
      </c>
      <c r="C34" s="71" t="inlineStr">
        <is>
          <t>Weather Emergency</t>
        </is>
      </c>
      <c r="D34" s="71" t="inlineStr">
        <is>
          <t>🚨 UP Alert: 72 घंटे में मौसम — गेहूं बचाओ!</t>
        </is>
      </c>
      <c r="E34" s="71" t="inlineStr">
        <is>
          <t>[0-3s] तेज़ alert visual + bold red text</t>
        </is>
      </c>
      <c r="F34" s="71" t="inlineStr">
        <is>
          <t>[3-8s] गेहूं की पर्ची/लक्षण/आँकड़ा close-up</t>
        </is>
      </c>
      <c r="G34" s="71" t="inlineStr">
        <is>
          <t>[8-16s] नुकसान का असर + किसान की चिंता</t>
        </is>
      </c>
      <c r="H34" s="71" t="inlineStr">
        <is>
          <t>[16-25s] AgroManch solution — गेहूं का रास्ता</t>
        </is>
      </c>
      <c r="I34" s="71" t="inlineStr">
        <is>
          <t>[25-30s] CTA: download / alert ON</t>
        </is>
      </c>
      <c r="J34" s="71" t="inlineStr">
        <is>
          <t>रुको! UP के गेहूं किसान यह ज़रूर देखें। समय रहते कदम उठाओ — AgroManch आपके साथ है।</t>
        </is>
      </c>
      <c r="K34" s="71" t="inlineStr">
        <is>
          <t>Weather Emergency: गेहूं | बड़ा hook text → benefit → CTA</t>
        </is>
      </c>
      <c r="L34" s="71" t="inlineStr">
        <is>
          <t>Kisan rewards पाओ — App में active रहो 🎁</t>
        </is>
      </c>
      <c r="M34" s="71" t="inlineStr">
        <is>
          <t>#Wheat #Kisan #MausamAlert #AgroManch #IndianFarmer</t>
        </is>
      </c>
      <c r="N34" s="71" t="inlineStr">
        <is>
          <t>Punjabi dhol drop</t>
        </is>
      </c>
      <c r="O34" s="71" t="inlineStr">
        <is>
          <t>08:00 PM</t>
        </is>
      </c>
    </row>
    <row r="35" ht="42" customHeight="1">
      <c r="A35" s="72" t="n">
        <v>32</v>
      </c>
      <c r="B35" s="72" t="inlineStr">
        <is>
          <t>08-07-2026</t>
        </is>
      </c>
      <c r="C35" s="72" t="inlineStr">
        <is>
          <t>Weather Emergency</t>
        </is>
      </c>
      <c r="D35" s="72" t="inlineStr">
        <is>
          <t>बारिश से पहले धान में यह करना ज़रूरी है</t>
        </is>
      </c>
      <c r="E35" s="72" t="inlineStr">
        <is>
          <t>[0-3s] तेज़ alert visual + bold red text</t>
        </is>
      </c>
      <c r="F35" s="72" t="inlineStr">
        <is>
          <t>[3-8s] धान की पर्ची/लक्षण/आँकड़ा close-up</t>
        </is>
      </c>
      <c r="G35" s="72" t="inlineStr">
        <is>
          <t>[8-16s] नुकसान का असर + किसान की चिंता</t>
        </is>
      </c>
      <c r="H35" s="72" t="inlineStr">
        <is>
          <t>[16-25s] AgroManch solution — धान का रास्ता</t>
        </is>
      </c>
      <c r="I35" s="72" t="inlineStr">
        <is>
          <t>[25-30s] CTA: download / alert ON</t>
        </is>
      </c>
      <c r="J35" s="72" t="inlineStr">
        <is>
          <t>रुको! बिहार के धान किसान यह ज़रूर देखें। समय रहते कदम उठाओ — AgroManch आपके साथ है।</t>
        </is>
      </c>
      <c r="K35" s="72" t="inlineStr">
        <is>
          <t>Weather Emergency: धान | बड़ा hook text → benefit → CTA</t>
        </is>
      </c>
      <c r="L35" s="72" t="inlineStr">
        <is>
          <t>ज़्यादा कमाओ — बिचौलिया हटाओ, सीधे बेचो</t>
        </is>
      </c>
      <c r="M35" s="72" t="inlineStr">
        <is>
          <t>#Paddy #Kisan #MausamAlert #AgroManch #IndianFarmer</t>
        </is>
      </c>
      <c r="N35" s="72" t="inlineStr">
        <is>
          <t>Soft acoustic</t>
        </is>
      </c>
      <c r="O35" s="72" t="inlineStr">
        <is>
          <t>07:30 AM</t>
        </is>
      </c>
    </row>
    <row r="36" ht="42" customHeight="1">
      <c r="A36" s="71" t="n">
        <v>33</v>
      </c>
      <c r="B36" s="71" t="inlineStr">
        <is>
          <t>09-07-2026</t>
        </is>
      </c>
      <c r="C36" s="71" t="inlineStr">
        <is>
          <t>Weather Emergency</t>
        </is>
      </c>
      <c r="D36" s="71" t="inlineStr">
        <is>
          <t>ओलावृष्टि का खतरा — मक्का किसान तुरंत यह करो</t>
        </is>
      </c>
      <c r="E36" s="71" t="inlineStr">
        <is>
          <t>[0-3s] तेज़ alert visual + bold red text</t>
        </is>
      </c>
      <c r="F36" s="71" t="inlineStr">
        <is>
          <t>[3-8s] मक्का की पर्ची/लक्षण/आँकड़ा close-up</t>
        </is>
      </c>
      <c r="G36" s="71" t="inlineStr">
        <is>
          <t>[8-16s] नुकसान का असर + किसान की चिंता</t>
        </is>
      </c>
      <c r="H36" s="71" t="inlineStr">
        <is>
          <t>[16-25s] AgroManch solution — मक्का का रास्ता</t>
        </is>
      </c>
      <c r="I36" s="71" t="inlineStr">
        <is>
          <t>[25-30s] CTA: download / alert ON</t>
        </is>
      </c>
      <c r="J36" s="71" t="inlineStr">
        <is>
          <t>रुको! पंजाब के मक्का किसान यह ज़रूर देखें। समय रहते कदम उठाओ — AgroManch आपके साथ है।</t>
        </is>
      </c>
      <c r="K36" s="71" t="inlineStr">
        <is>
          <t>Weather Emergency: मक्का | बड़ा hook text → benefit → CTA</t>
        </is>
      </c>
      <c r="L36" s="71" t="inlineStr">
        <is>
          <t>AgroManch App download करो — link bio में 👇</t>
        </is>
      </c>
      <c r="M36" s="71" t="inlineStr">
        <is>
          <t>#Maize #Kisan #MausamAlert #AgroManch #IndianFarmer</t>
        </is>
      </c>
      <c r="N36" s="71" t="inlineStr">
        <is>
          <t>Trending Bhojpuri beat</t>
        </is>
      </c>
      <c r="O36" s="71" t="inlineStr">
        <is>
          <t>12:00 PM</t>
        </is>
      </c>
    </row>
    <row r="37" ht="42" customHeight="1">
      <c r="A37" s="72" t="n">
        <v>34</v>
      </c>
      <c r="B37" s="72" t="inlineStr">
        <is>
          <t>10-07-2026</t>
        </is>
      </c>
      <c r="C37" s="72" t="inlineStr">
        <is>
          <t>Weather Emergency</t>
        </is>
      </c>
      <c r="D37" s="72" t="inlineStr">
        <is>
          <t>🚨 तूफान आ रहा है — खड़ी सोयाबीन कैसे बचाएँ?</t>
        </is>
      </c>
      <c r="E37" s="72" t="inlineStr">
        <is>
          <t>[0-3s] तेज़ alert visual + bold red text</t>
        </is>
      </c>
      <c r="F37" s="72" t="inlineStr">
        <is>
          <t>[3-8s] सोयाबीन की पर्ची/लक्षण/आँकड़ा close-up</t>
        </is>
      </c>
      <c r="G37" s="72" t="inlineStr">
        <is>
          <t>[8-16s] नुकसान का असर + किसान की चिंता</t>
        </is>
      </c>
      <c r="H37" s="72" t="inlineStr">
        <is>
          <t>[16-25s] AgroManch solution — सोयाबीन का रास्ता</t>
        </is>
      </c>
      <c r="I37" s="72" t="inlineStr">
        <is>
          <t>[25-30s] CTA: download / alert ON</t>
        </is>
      </c>
      <c r="J37" s="72" t="inlineStr">
        <is>
          <t>रुको! MP के सोयाबीन किसान यह ज़रूर देखें। समय रहते कदम उठाओ — AgroManch आपके साथ है।</t>
        </is>
      </c>
      <c r="K37" s="72" t="inlineStr">
        <is>
          <t>Weather Emergency: सोयाबीन | बड़ा hook text → benefit → CTA</t>
        </is>
      </c>
      <c r="L37" s="72" t="inlineStr">
        <is>
          <t>अभी register करो — फसल बेचने का पहला कदम</t>
        </is>
      </c>
      <c r="M37" s="72" t="inlineStr">
        <is>
          <t>#Soybean #Kisan #MausamAlert #AgroManch #IndianFarmer</t>
        </is>
      </c>
      <c r="N37" s="72" t="inlineStr">
        <is>
          <t>Emotional flute + dholak</t>
        </is>
      </c>
      <c r="O37" s="72" t="inlineStr">
        <is>
          <t>07:00 PM</t>
        </is>
      </c>
    </row>
    <row r="38" ht="42" customHeight="1">
      <c r="A38" s="71" t="n">
        <v>35</v>
      </c>
      <c r="B38" s="71" t="inlineStr">
        <is>
          <t>11-07-2026</t>
        </is>
      </c>
      <c r="C38" s="71" t="inlineStr">
        <is>
          <t>Myth Buster</t>
        </is>
      </c>
      <c r="D38" s="71" t="inlineStr">
        <is>
          <t>कृषि वैज्ञानिक बता रहे हैं — कपास का असली सच</t>
        </is>
      </c>
      <c r="E38" s="71" t="inlineStr">
        <is>
          <t>[0-3s] सवाल hook — 'कपास में यह जानते हो?'</t>
        </is>
      </c>
      <c r="F38" s="71" t="inlineStr">
        <is>
          <t>[3-10s] step 1 / पुराना तरीका दिखाओ</t>
        </is>
      </c>
      <c r="G38" s="71" t="inlineStr">
        <is>
          <t>[10-18s] step 2 / नया तरीका — demo</t>
        </is>
      </c>
      <c r="H38" s="71" t="inlineStr">
        <is>
          <t>[18-26s] नतीजा / फायदा साफ़ दिखाओ</t>
        </is>
      </c>
      <c r="I38" s="71" t="inlineStr">
        <is>
          <t>[26-30s] CTA: App में और जानो</t>
        </is>
      </c>
      <c r="J38" s="71" t="inlineStr">
        <is>
          <t>कपास में यह आसान तरीका आपका समय और पैसा दोनों बचाएगा। चलिए step by step देखते हैं।</t>
        </is>
      </c>
      <c r="K38" s="71" t="inlineStr">
        <is>
          <t>Myth Buster: कपास | बड़ा hook text → benefit → CTA</t>
        </is>
      </c>
      <c r="L38" s="71" t="inlineStr">
        <is>
          <t>5 मिनट में listing — सीधे buyer तक पहुँचो</t>
        </is>
      </c>
      <c r="M38" s="71" t="inlineStr">
        <is>
          <t>#Cotton #Kisan #Kheti #AgroManch #IndianFarmer</t>
        </is>
      </c>
      <c r="N38" s="71" t="inlineStr">
        <is>
          <t>Upbeat desi dhun</t>
        </is>
      </c>
      <c r="O38" s="71" t="inlineStr">
        <is>
          <t>09:30 AM</t>
        </is>
      </c>
    </row>
    <row r="39" ht="42" customHeight="1">
      <c r="A39" s="72" t="n">
        <v>36</v>
      </c>
      <c r="B39" s="72" t="inlineStr">
        <is>
          <t>12-07-2026</t>
        </is>
      </c>
      <c r="C39" s="72" t="inlineStr">
        <is>
          <t>Profit Calculator</t>
        </is>
      </c>
      <c r="D39" s="72" t="inlineStr">
        <is>
          <t>AgroManch calculator से गन्ना का मुनाफा निकालो</t>
        </is>
      </c>
      <c r="E39" s="72" t="inlineStr">
        <is>
          <t>[0-3s] बड़ा number + गन्ना का खेत — hook text</t>
        </is>
      </c>
      <c r="F39" s="72" t="inlineStr">
        <is>
          <t>[3-8s] गन्ना की लागत दिखाओ (बीज/खाद/मेहनत)</t>
        </is>
      </c>
      <c r="G39" s="72" t="inlineStr">
        <is>
          <t>[8-18s] कमाई का breakdown — मंडी बनाम AgroManch</t>
        </is>
      </c>
      <c r="H39" s="72" t="inlineStr">
        <is>
          <t>[18-25s] AgroManch screen — सही दाम कैसे मिला</t>
        </is>
      </c>
      <c r="I39" s="72" t="inlineStr">
        <is>
          <t>[25-30s] CTA card + logo</t>
        </is>
      </c>
      <c r="J39" s="72" t="inlineStr">
        <is>
          <t>किसान भाइयों, गन्ना से असली कमाई कितनी हो सकती है? पूरा हिसाब देखो — और जानो AgroManch पर सही दाम कैसे मिलता है।</t>
        </is>
      </c>
      <c r="K39" s="72" t="inlineStr">
        <is>
          <t>Profit Calculator: गन्ना | बड़ा hook text → benefit → CTA</t>
        </is>
      </c>
      <c r="L39" s="72" t="inlineStr">
        <is>
          <t>बड़े खरीदार इंतज़ार में हैं — connect करो</t>
        </is>
      </c>
      <c r="M39" s="72" t="inlineStr">
        <is>
          <t>#Sugarcane #Kisan #KhetiProfit #AgroManch #IndianFarmer</t>
        </is>
      </c>
      <c r="N39" s="72" t="inlineStr">
        <is>
          <t>Suspense build-up</t>
        </is>
      </c>
      <c r="O39" s="72" t="inlineStr">
        <is>
          <t>08:30 PM</t>
        </is>
      </c>
    </row>
    <row r="40" ht="42" customHeight="1">
      <c r="A40" s="71" t="n">
        <v>37</v>
      </c>
      <c r="B40" s="71" t="inlineStr">
        <is>
          <t>13-07-2026</t>
        </is>
      </c>
      <c r="C40" s="71" t="inlineStr">
        <is>
          <t>Profit Calculator</t>
        </is>
      </c>
      <c r="D40" s="71" t="inlineStr">
        <is>
          <t>टमाटर में 1 एकड़ = कितना मुनाफा? पूरा हिसाब</t>
        </is>
      </c>
      <c r="E40" s="71" t="inlineStr">
        <is>
          <t>[0-3s] बड़ा number + टमाटर का खेत — hook text</t>
        </is>
      </c>
      <c r="F40" s="71" t="inlineStr">
        <is>
          <t>[3-8s] टमाटर की लागत दिखाओ (बीज/खाद/मेहनत)</t>
        </is>
      </c>
      <c r="G40" s="71" t="inlineStr">
        <is>
          <t>[8-18s] कमाई का breakdown — मंडी बनाम AgroManch</t>
        </is>
      </c>
      <c r="H40" s="71" t="inlineStr">
        <is>
          <t>[18-25s] AgroManch screen — सही दाम कैसे मिला</t>
        </is>
      </c>
      <c r="I40" s="71" t="inlineStr">
        <is>
          <t>[25-30s] CTA card + logo</t>
        </is>
      </c>
      <c r="J40" s="71" t="inlineStr">
        <is>
          <t>किसान भाइयों, टमाटर से असली कमाई कितनी हो सकती है? पूरा हिसाब देखो — और जानो AgroManch पर सही दाम कैसे मिलता है।</t>
        </is>
      </c>
      <c r="K40" s="71" t="inlineStr">
        <is>
          <t>Profit Calculator: टमाटर | बड़ा hook text → benefit → CTA</t>
        </is>
      </c>
      <c r="L40" s="71" t="inlineStr">
        <is>
          <t>किसान भाइयों का सबसे बड़ा WhatsApp group — आओ</t>
        </is>
      </c>
      <c r="M40" s="71" t="inlineStr">
        <is>
          <t>#Tomato #Kisan #KhetiProfit #AgroManch #IndianFarmer</t>
        </is>
      </c>
      <c r="N40" s="71" t="inlineStr">
        <is>
          <t>Folk + modern fusion</t>
        </is>
      </c>
      <c r="O40" s="71" t="inlineStr">
        <is>
          <t>05:00 PM</t>
        </is>
      </c>
    </row>
    <row r="41" ht="42" customHeight="1">
      <c r="A41" s="72" t="n">
        <v>38</v>
      </c>
      <c r="B41" s="72" t="inlineStr">
        <is>
          <t>14-07-2026</t>
        </is>
      </c>
      <c r="C41" s="72" t="inlineStr">
        <is>
          <t>Profit Calculator</t>
        </is>
      </c>
      <c r="D41" s="72" t="inlineStr">
        <is>
          <t>लागत ₹__, कमाई ₹__ — प्याज का गणित समझो</t>
        </is>
      </c>
      <c r="E41" s="72" t="inlineStr">
        <is>
          <t>[0-3s] बड़ा number + प्याज का खेत — hook text</t>
        </is>
      </c>
      <c r="F41" s="72" t="inlineStr">
        <is>
          <t>[3-8s] प्याज की लागत दिखाओ (बीज/खाद/मेहनत)</t>
        </is>
      </c>
      <c r="G41" s="72" t="inlineStr">
        <is>
          <t>[8-18s] कमाई का breakdown — मंडी बनाम AgroManch</t>
        </is>
      </c>
      <c r="H41" s="72" t="inlineStr">
        <is>
          <t>[18-25s] AgroManch screen — सही दाम कैसे मिला</t>
        </is>
      </c>
      <c r="I41" s="72" t="inlineStr">
        <is>
          <t>[25-30s] CTA card + logo</t>
        </is>
      </c>
      <c r="J41" s="72" t="inlineStr">
        <is>
          <t>किसान भाइयों, प्याज से असली कमाई कितनी हो सकती है? पूरा हिसाब देखो — और जानो AgroManch पर सही दाम कैसे मिलता है।</t>
        </is>
      </c>
      <c r="K41" s="72" t="inlineStr">
        <is>
          <t>Profit Calculator: प्याज | बड़ा hook text → benefit → CTA</t>
        </is>
      </c>
      <c r="L41" s="72" t="inlineStr">
        <is>
          <t>यह जानकारी फैलाओ — एक किसान की मदद करो</t>
        </is>
      </c>
      <c r="M41" s="72" t="inlineStr">
        <is>
          <t>#Onion #Kisan #KhetiProfit #AgroManch #IndianFarmer</t>
        </is>
      </c>
      <c r="N41" s="72" t="inlineStr">
        <is>
          <t>Motivational background score</t>
        </is>
      </c>
      <c r="O41" s="72" t="inlineStr">
        <is>
          <t>08:00 PM</t>
        </is>
      </c>
    </row>
    <row r="42" ht="42" customHeight="1">
      <c r="A42" s="71" t="n">
        <v>39</v>
      </c>
      <c r="B42" s="71" t="inlineStr">
        <is>
          <t>15-07-2026</t>
        </is>
      </c>
      <c r="C42" s="71" t="inlineStr">
        <is>
          <t>Profit Calculator</t>
        </is>
      </c>
      <c r="D42" s="71" t="inlineStr">
        <is>
          <t>आलू बोने से पहले यह calculation ज़रूर देखो</t>
        </is>
      </c>
      <c r="E42" s="71" t="inlineStr">
        <is>
          <t>[0-3s] बड़ा number + आलू का खेत — hook text</t>
        </is>
      </c>
      <c r="F42" s="71" t="inlineStr">
        <is>
          <t>[3-8s] आलू की लागत दिखाओ (बीज/खाद/मेहनत)</t>
        </is>
      </c>
      <c r="G42" s="71" t="inlineStr">
        <is>
          <t>[8-18s] कमाई का breakdown — मंडी बनाम AgroManch</t>
        </is>
      </c>
      <c r="H42" s="71" t="inlineStr">
        <is>
          <t>[18-25s] AgroManch screen — सही दाम कैसे मिला</t>
        </is>
      </c>
      <c r="I42" s="71" t="inlineStr">
        <is>
          <t>[25-30s] CTA card + logo</t>
        </is>
      </c>
      <c r="J42" s="71" t="inlineStr">
        <is>
          <t>किसान भाइयों, आलू से असली कमाई कितनी हो सकती है? पूरा हिसाब देखो — और जानो AgroManch पर सही दाम कैसे मिलता है।</t>
        </is>
      </c>
      <c r="K42" s="71" t="inlineStr">
        <is>
          <t>Profit Calculator: आलू | बड़ा hook text → benefit → CTA</t>
        </is>
      </c>
      <c r="L42" s="71" t="inlineStr">
        <is>
          <t>Kisan rewards पाओ — App में active रहो 🎁</t>
        </is>
      </c>
      <c r="M42" s="71" t="inlineStr">
        <is>
          <t>#Potato #Kisan #KhetiProfit #AgroManch #IndianFarmer</t>
        </is>
      </c>
      <c r="N42" s="71" t="inlineStr">
        <is>
          <t>Punjabi dhol drop</t>
        </is>
      </c>
      <c r="O42" s="71" t="inlineStr">
        <is>
          <t>07:30 AM</t>
        </is>
      </c>
    </row>
    <row r="43" ht="42" customHeight="1">
      <c r="A43" s="72" t="n">
        <v>40</v>
      </c>
      <c r="B43" s="72" t="inlineStr">
        <is>
          <t>16-07-2026</t>
        </is>
      </c>
      <c r="C43" s="72" t="inlineStr">
        <is>
          <t>Field Interview</t>
        </is>
      </c>
      <c r="D43" s="72" t="inlineStr">
        <is>
          <t>गाँव-गाँव घूमकर पूछा — मिर्च पर किसानों का जवाब</t>
        </is>
      </c>
      <c r="E43" s="72" t="inlineStr">
        <is>
          <t>[0-3s] किसान का चेहरा + मिर्च खेत — emotional hook</t>
        </is>
      </c>
      <c r="F43" s="72" t="inlineStr">
        <is>
          <t>[3-10s] संघर्ष — पहले की मुश्किल</t>
        </is>
      </c>
      <c r="G43" s="72" t="inlineStr">
        <is>
          <t>[10-18s] turning point — AgroManch से जुड़ा</t>
        </is>
      </c>
      <c r="H43" s="72" t="inlineStr">
        <is>
          <t>[18-26s] नतीजा — मुस्कान, payment proof</t>
        </is>
      </c>
      <c r="I43" s="72" t="inlineStr">
        <is>
          <t>[26-30s] CTA: 'आपकी कहानी भी' + link</t>
        </is>
      </c>
      <c r="J43" s="72" t="inlineStr">
        <is>
          <t>यह कहानी हर मिर्च किसान की हो सकती है। डर से उम्मीद तक — AgroManch के साथ सफर।</t>
        </is>
      </c>
      <c r="K43" s="72" t="inlineStr">
        <is>
          <t>Field Interview: मिर्च | बड़ा hook text → benefit → CTA</t>
        </is>
      </c>
      <c r="L43" s="72" t="inlineStr">
        <is>
          <t>ज़्यादा कमाओ — बिचौलिया हटाओ, सीधे बेचो</t>
        </is>
      </c>
      <c r="M43" s="72" t="inlineStr">
        <is>
          <t>#Chilli #Kisan #Kheti #AgroManch #IndianFarmer</t>
        </is>
      </c>
      <c r="N43" s="72" t="inlineStr">
        <is>
          <t>Soft acoustic</t>
        </is>
      </c>
      <c r="O43" s="72" t="inlineStr">
        <is>
          <t>12:00 PM</t>
        </is>
      </c>
    </row>
    <row r="44" ht="42" customHeight="1">
      <c r="A44" s="71" t="n">
        <v>41</v>
      </c>
      <c r="B44" s="71" t="inlineStr">
        <is>
          <t>17-07-2026</t>
        </is>
      </c>
      <c r="C44" s="71" t="inlineStr">
        <is>
          <t>Field Interview</t>
        </is>
      </c>
      <c r="D44" s="71" t="inlineStr">
        <is>
          <t>UP का यह किसान सरसों पर बेबाक बोला</t>
        </is>
      </c>
      <c r="E44" s="71" t="inlineStr">
        <is>
          <t>[0-3s] किसान का चेहरा + सरसों खेत — emotional hook</t>
        </is>
      </c>
      <c r="F44" s="71" t="inlineStr">
        <is>
          <t>[3-10s] संघर्ष — पहले की मुश्किल</t>
        </is>
      </c>
      <c r="G44" s="71" t="inlineStr">
        <is>
          <t>[10-18s] turning point — AgroManch से जुड़ा</t>
        </is>
      </c>
      <c r="H44" s="71" t="inlineStr">
        <is>
          <t>[18-26s] नतीजा — मुस्कान, payment proof</t>
        </is>
      </c>
      <c r="I44" s="71" t="inlineStr">
        <is>
          <t>[26-30s] CTA: 'आपकी कहानी भी' + link</t>
        </is>
      </c>
      <c r="J44" s="71" t="inlineStr">
        <is>
          <t>यह कहानी हर सरसों किसान की हो सकती है। डर से उम्मीद तक — AgroManch के साथ सफर।</t>
        </is>
      </c>
      <c r="K44" s="71" t="inlineStr">
        <is>
          <t>Field Interview: सरसों | बड़ा hook text → benefit → CTA</t>
        </is>
      </c>
      <c r="L44" s="71" t="inlineStr">
        <is>
          <t>AgroManch App download करो — link bio में 👇</t>
        </is>
      </c>
      <c r="M44" s="71" t="inlineStr">
        <is>
          <t>#Mustard #Kisan #Kheti #AgroManch #IndianFarmer</t>
        </is>
      </c>
      <c r="N44" s="71" t="inlineStr">
        <is>
          <t>Trending Bhojpuri beat</t>
        </is>
      </c>
      <c r="O44" s="71" t="inlineStr">
        <is>
          <t>07:00 PM</t>
        </is>
      </c>
    </row>
    <row r="45" ht="42" customHeight="1">
      <c r="A45" s="72" t="n">
        <v>42</v>
      </c>
      <c r="B45" s="72" t="inlineStr">
        <is>
          <t>18-07-2026</t>
        </is>
      </c>
      <c r="C45" s="72" t="inlineStr">
        <is>
          <t>Old vs New</t>
        </is>
      </c>
      <c r="D45" s="72" t="inlineStr">
        <is>
          <t>मंडी का इंतज़ार बनाम App पर बिक्री — चना देखो</t>
        </is>
      </c>
      <c r="E45" s="72" t="inlineStr">
        <is>
          <t>[0-3s] सवाल hook — 'चना में यह जानते हो?'</t>
        </is>
      </c>
      <c r="F45" s="72" t="inlineStr">
        <is>
          <t>[3-10s] step 1 / पुराना तरीका दिखाओ</t>
        </is>
      </c>
      <c r="G45" s="72" t="inlineStr">
        <is>
          <t>[10-18s] step 2 / नया तरीका — demo</t>
        </is>
      </c>
      <c r="H45" s="72" t="inlineStr">
        <is>
          <t>[18-26s] नतीजा / फायदा साफ़ दिखाओ</t>
        </is>
      </c>
      <c r="I45" s="72" t="inlineStr">
        <is>
          <t>[26-30s] CTA: App में और जानो</t>
        </is>
      </c>
      <c r="J45" s="72" t="inlineStr">
        <is>
          <t>चना में यह आसान तरीका आपका समय और पैसा दोनों बचाएगा। चलिए step by step देखते हैं।</t>
        </is>
      </c>
      <c r="K45" s="72" t="inlineStr">
        <is>
          <t>Old vs New: चना | बड़ा hook text → benefit → CTA</t>
        </is>
      </c>
      <c r="L45" s="72" t="inlineStr">
        <is>
          <t>अभी register करो — फसल बेचने का पहला कदम</t>
        </is>
      </c>
      <c r="M45" s="72" t="inlineStr">
        <is>
          <t>#Gram #Kisan #Kheti #AgroManch #IndianFarmer</t>
        </is>
      </c>
      <c r="N45" s="72" t="inlineStr">
        <is>
          <t>Emotional flute + dholak</t>
        </is>
      </c>
      <c r="O45" s="72" t="inlineStr">
        <is>
          <t>09:30 AM</t>
        </is>
      </c>
    </row>
    <row r="46" ht="42" customHeight="1">
      <c r="A46" s="71" t="n">
        <v>43</v>
      </c>
      <c r="B46" s="71" t="inlineStr">
        <is>
          <t>19-07-2026</t>
        </is>
      </c>
      <c r="C46" s="71" t="inlineStr">
        <is>
          <t>Old vs New</t>
        </is>
      </c>
      <c r="D46" s="71" t="inlineStr">
        <is>
          <t>मूंग बेचने का पुराना तरीका vs AgroManch — 5 घंटे vs 5 मिनट</t>
        </is>
      </c>
      <c r="E46" s="71" t="inlineStr">
        <is>
          <t>[0-3s] सवाल hook — 'मूंग में यह जानते हो?'</t>
        </is>
      </c>
      <c r="F46" s="71" t="inlineStr">
        <is>
          <t>[3-10s] step 1 / पुराना तरीका दिखाओ</t>
        </is>
      </c>
      <c r="G46" s="71" t="inlineStr">
        <is>
          <t>[10-18s] step 2 / नया तरीका — demo</t>
        </is>
      </c>
      <c r="H46" s="71" t="inlineStr">
        <is>
          <t>[18-26s] नतीजा / फायदा साफ़ दिखाओ</t>
        </is>
      </c>
      <c r="I46" s="71" t="inlineStr">
        <is>
          <t>[26-30s] CTA: App में और जानो</t>
        </is>
      </c>
      <c r="J46" s="71" t="inlineStr">
        <is>
          <t>मूंग में यह आसान तरीका आपका समय और पैसा दोनों बचाएगा। चलिए step by step देखते हैं।</t>
        </is>
      </c>
      <c r="K46" s="71" t="inlineStr">
        <is>
          <t>Old vs New: मूंग | बड़ा hook text → benefit → CTA</t>
        </is>
      </c>
      <c r="L46" s="71" t="inlineStr">
        <is>
          <t>5 मिनट में listing — सीधे buyer तक पहुँचो</t>
        </is>
      </c>
      <c r="M46" s="71" t="inlineStr">
        <is>
          <t>#Moong #Kisan #Kheti #AgroManch #IndianFarmer</t>
        </is>
      </c>
      <c r="N46" s="71" t="inlineStr">
        <is>
          <t>Upbeat desi dhun</t>
        </is>
      </c>
      <c r="O46" s="71" t="inlineStr">
        <is>
          <t>08:30 PM</t>
        </is>
      </c>
    </row>
    <row r="47" ht="42" customHeight="1">
      <c r="A47" s="72" t="n">
        <v>44</v>
      </c>
      <c r="B47" s="72" t="inlineStr">
        <is>
          <t>20-07-2026</t>
        </is>
      </c>
      <c r="C47" s="72" t="inlineStr">
        <is>
          <t>Hidden Crop</t>
        </is>
      </c>
      <c r="D47" s="72" t="inlineStr">
        <is>
          <t>बाजरा छोड़ो — यह फसल 3 गुना कमाई देती है</t>
        </is>
      </c>
      <c r="E47" s="72" t="inlineStr">
        <is>
          <t>[0-3s] बड़ा number + बाजरा का खेत — hook text</t>
        </is>
      </c>
      <c r="F47" s="72" t="inlineStr">
        <is>
          <t>[3-8s] बाजरा की लागत दिखाओ (बीज/खाद/मेहनत)</t>
        </is>
      </c>
      <c r="G47" s="72" t="inlineStr">
        <is>
          <t>[8-18s] कमाई का breakdown — मंडी बनाम AgroManch</t>
        </is>
      </c>
      <c r="H47" s="72" t="inlineStr">
        <is>
          <t>[18-25s] AgroManch screen — सही दाम कैसे मिला</t>
        </is>
      </c>
      <c r="I47" s="72" t="inlineStr">
        <is>
          <t>[25-30s] CTA card + logo</t>
        </is>
      </c>
      <c r="J47" s="72" t="inlineStr">
        <is>
          <t>किसान भाइयों, बाजरा से असली कमाई कितनी हो सकती है? पूरा हिसाब देखो — और जानो AgroManch पर सही दाम कैसे मिलता है।</t>
        </is>
      </c>
      <c r="K47" s="72" t="inlineStr">
        <is>
          <t>Hidden Crop: बाजरा | बड़ा hook text → benefit → CTA</t>
        </is>
      </c>
      <c r="L47" s="72" t="inlineStr">
        <is>
          <t>बड़े खरीदार इंतज़ार में हैं — connect करो</t>
        </is>
      </c>
      <c r="M47" s="72" t="inlineStr">
        <is>
          <t>#Bajra #Kisan #ProfitableFarming #AgroManch #IndianFarmer</t>
        </is>
      </c>
      <c r="N47" s="72" t="inlineStr">
        <is>
          <t>Suspense build-up</t>
        </is>
      </c>
      <c r="O47" s="72" t="inlineStr">
        <is>
          <t>05:00 PM</t>
        </is>
      </c>
    </row>
    <row r="48" ht="42" customHeight="1">
      <c r="A48" s="71" t="n">
        <v>45</v>
      </c>
      <c r="B48" s="71" t="inlineStr">
        <is>
          <t>21-07-2026</t>
        </is>
      </c>
      <c r="C48" s="71" t="inlineStr">
        <is>
          <t>Hidden Crop</t>
        </is>
      </c>
      <c r="D48" s="71" t="inlineStr">
        <is>
          <t>विदेश में इस फसल की भारी मांग — आप क्यों चूक रहे?</t>
        </is>
      </c>
      <c r="E48" s="71" t="inlineStr">
        <is>
          <t>[0-3s] बड़ा number + ज्वार का खेत — hook text</t>
        </is>
      </c>
      <c r="F48" s="71" t="inlineStr">
        <is>
          <t>[3-8s] ज्वार की लागत दिखाओ (बीज/खाद/मेहनत)</t>
        </is>
      </c>
      <c r="G48" s="71" t="inlineStr">
        <is>
          <t>[8-18s] कमाई का breakdown — मंडी बनाम AgroManch</t>
        </is>
      </c>
      <c r="H48" s="71" t="inlineStr">
        <is>
          <t>[18-25s] AgroManch screen — सही दाम कैसे मिला</t>
        </is>
      </c>
      <c r="I48" s="71" t="inlineStr">
        <is>
          <t>[25-30s] CTA card + logo</t>
        </is>
      </c>
      <c r="J48" s="71" t="inlineStr">
        <is>
          <t>किसान भाइयों, ज्वार से असली कमाई कितनी हो सकती है? पूरा हिसाब देखो — और जानो AgroManch पर सही दाम कैसे मिलता है।</t>
        </is>
      </c>
      <c r="K48" s="71" t="inlineStr">
        <is>
          <t>Hidden Crop: ज्वार | बड़ा hook text → benefit → CTA</t>
        </is>
      </c>
      <c r="L48" s="71" t="inlineStr">
        <is>
          <t>किसान भाइयों का सबसे बड़ा WhatsApp group — आओ</t>
        </is>
      </c>
      <c r="M48" s="71" t="inlineStr">
        <is>
          <t>#Jowar #Kisan #ProfitableFarming #AgroManch #IndianFarmer</t>
        </is>
      </c>
      <c r="N48" s="71" t="inlineStr">
        <is>
          <t>Folk + modern fusion</t>
        </is>
      </c>
      <c r="O48" s="71" t="inlineStr">
        <is>
          <t>08:00 PM</t>
        </is>
      </c>
    </row>
    <row r="49" ht="42" customHeight="1">
      <c r="A49" s="72" t="n">
        <v>46</v>
      </c>
      <c r="B49" s="72" t="inlineStr">
        <is>
          <t>22-07-2026</t>
        </is>
      </c>
      <c r="C49" s="72" t="inlineStr">
        <is>
          <t>Hidden Crop</t>
        </is>
      </c>
      <c r="D49" s="72" t="inlineStr">
        <is>
          <t>कम पानी, ज़्यादा दाम — यह छुपी फसल जानो</t>
        </is>
      </c>
      <c r="E49" s="72" t="inlineStr">
        <is>
          <t>[0-3s] बड़ा number + हल्दी का खेत — hook text</t>
        </is>
      </c>
      <c r="F49" s="72" t="inlineStr">
        <is>
          <t>[3-8s] हल्दी की लागत दिखाओ (बीज/खाद/मेहनत)</t>
        </is>
      </c>
      <c r="G49" s="72" t="inlineStr">
        <is>
          <t>[8-18s] कमाई का breakdown — मंडी बनाम AgroManch</t>
        </is>
      </c>
      <c r="H49" s="72" t="inlineStr">
        <is>
          <t>[18-25s] AgroManch screen — सही दाम कैसे मिला</t>
        </is>
      </c>
      <c r="I49" s="72" t="inlineStr">
        <is>
          <t>[25-30s] CTA card + logo</t>
        </is>
      </c>
      <c r="J49" s="72" t="inlineStr">
        <is>
          <t>किसान भाइयों, हल्दी से असली कमाई कितनी हो सकती है? पूरा हिसाब देखो — और जानो AgroManch पर सही दाम कैसे मिलता है।</t>
        </is>
      </c>
      <c r="K49" s="72" t="inlineStr">
        <is>
          <t>Hidden Crop: हल्दी | बड़ा hook text → benefit → CTA</t>
        </is>
      </c>
      <c r="L49" s="72" t="inlineStr">
        <is>
          <t>यह जानकारी फैलाओ — एक किसान की मदद करो</t>
        </is>
      </c>
      <c r="M49" s="72" t="inlineStr">
        <is>
          <t>#Turmeric #Kisan #ProfitableFarming #AgroManch #IndianFarmer</t>
        </is>
      </c>
      <c r="N49" s="72" t="inlineStr">
        <is>
          <t>Motivational background score</t>
        </is>
      </c>
      <c r="O49" s="72" t="inlineStr">
        <is>
          <t>07:30 AM</t>
        </is>
      </c>
    </row>
    <row r="50" ht="42" customHeight="1">
      <c r="A50" s="71" t="n">
        <v>47</v>
      </c>
      <c r="B50" s="71" t="inlineStr">
        <is>
          <t>23-07-2026</t>
        </is>
      </c>
      <c r="C50" s="71" t="inlineStr">
        <is>
          <t>Hidden Crop</t>
        </is>
      </c>
      <c r="D50" s="71" t="inlineStr">
        <is>
          <t>1 एकड़ में ₹__ — यह फसल कोई नहीं बताता</t>
        </is>
      </c>
      <c r="E50" s="71" t="inlineStr">
        <is>
          <t>[0-3s] बड़ा number + अदरक का खेत — hook text</t>
        </is>
      </c>
      <c r="F50" s="71" t="inlineStr">
        <is>
          <t>[3-8s] अदरक की लागत दिखाओ (बीज/खाद/मेहनत)</t>
        </is>
      </c>
      <c r="G50" s="71" t="inlineStr">
        <is>
          <t>[8-18s] कमाई का breakdown — मंडी बनाम AgroManch</t>
        </is>
      </c>
      <c r="H50" s="71" t="inlineStr">
        <is>
          <t>[18-25s] AgroManch screen — सही दाम कैसे मिला</t>
        </is>
      </c>
      <c r="I50" s="71" t="inlineStr">
        <is>
          <t>[25-30s] CTA card + logo</t>
        </is>
      </c>
      <c r="J50" s="71" t="inlineStr">
        <is>
          <t>किसान भाइयों, अदरक से असली कमाई कितनी हो सकती है? पूरा हिसाब देखो — और जानो AgroManch पर सही दाम कैसे मिलता है।</t>
        </is>
      </c>
      <c r="K50" s="71" t="inlineStr">
        <is>
          <t>Hidden Crop: अदरक | बड़ा hook text → benefit → CTA</t>
        </is>
      </c>
      <c r="L50" s="71" t="inlineStr">
        <is>
          <t>Kisan rewards पाओ — App में active रहो 🎁</t>
        </is>
      </c>
      <c r="M50" s="71" t="inlineStr">
        <is>
          <t>#Ginger #Kisan #ProfitableFarming #AgroManch #IndianFarmer</t>
        </is>
      </c>
      <c r="N50" s="71" t="inlineStr">
        <is>
          <t>Punjabi dhol drop</t>
        </is>
      </c>
      <c r="O50" s="71" t="inlineStr">
        <is>
          <t>12:00 PM</t>
        </is>
      </c>
    </row>
    <row r="51" ht="42" customHeight="1">
      <c r="A51" s="72" t="n">
        <v>48</v>
      </c>
      <c r="B51" s="72" t="inlineStr">
        <is>
          <t>24-07-2026</t>
        </is>
      </c>
      <c r="C51" s="72" t="inlineStr">
        <is>
          <t>Tech Tutorial</t>
        </is>
      </c>
      <c r="D51" s="72" t="inlineStr">
        <is>
          <t>AgroManch के यह 5 features लहसुन किसान ज़रूर use करें</t>
        </is>
      </c>
      <c r="E51" s="72" t="inlineStr">
        <is>
          <t>[0-3s] सवाल hook — 'लहसुन में यह जानते हो?'</t>
        </is>
      </c>
      <c r="F51" s="72" t="inlineStr">
        <is>
          <t>[3-10s] step 1 / पुराना तरीका दिखाओ</t>
        </is>
      </c>
      <c r="G51" s="72" t="inlineStr">
        <is>
          <t>[10-18s] step 2 / नया तरीका — demo</t>
        </is>
      </c>
      <c r="H51" s="72" t="inlineStr">
        <is>
          <t>[18-26s] नतीजा / फायदा साफ़ दिखाओ</t>
        </is>
      </c>
      <c r="I51" s="72" t="inlineStr">
        <is>
          <t>[26-30s] CTA: App में और जानो</t>
        </is>
      </c>
      <c r="J51" s="72" t="inlineStr">
        <is>
          <t>लहसुन में यह आसान तरीका आपका समय और पैसा दोनों बचाएगा। चलिए step by step देखते हैं।</t>
        </is>
      </c>
      <c r="K51" s="72" t="inlineStr">
        <is>
          <t>Tech Tutorial: लहसुन | बड़ा hook text → benefit → CTA</t>
        </is>
      </c>
      <c r="L51" s="72" t="inlineStr">
        <is>
          <t>ज़्यादा कमाओ — बिचौलिया हटाओ, सीधे बेचो</t>
        </is>
      </c>
      <c r="M51" s="72" t="inlineStr">
        <is>
          <t>#Garlic #Kisan #DigitalKisan #AgroManch #IndianFarmer</t>
        </is>
      </c>
      <c r="N51" s="72" t="inlineStr">
        <is>
          <t>Soft acoustic</t>
        </is>
      </c>
      <c r="O51" s="72" t="inlineStr">
        <is>
          <t>07:00 PM</t>
        </is>
      </c>
    </row>
    <row r="52" ht="42" customHeight="1">
      <c r="A52" s="71" t="n">
        <v>49</v>
      </c>
      <c r="B52" s="71" t="inlineStr">
        <is>
          <t>25-07-2026</t>
        </is>
      </c>
      <c r="C52" s="71" t="inlineStr">
        <is>
          <t>Tech Tutorial</t>
        </is>
      </c>
      <c r="D52" s="71" t="inlineStr">
        <is>
          <t>AgroManch पर केला list करो — 5 मिनट tutorial</t>
        </is>
      </c>
      <c r="E52" s="71" t="inlineStr">
        <is>
          <t>[0-3s] सवाल hook — 'केला में यह जानते हो?'</t>
        </is>
      </c>
      <c r="F52" s="71" t="inlineStr">
        <is>
          <t>[3-10s] step 1 / पुराना तरीका दिखाओ</t>
        </is>
      </c>
      <c r="G52" s="71" t="inlineStr">
        <is>
          <t>[10-18s] step 2 / नया तरीका — demo</t>
        </is>
      </c>
      <c r="H52" s="71" t="inlineStr">
        <is>
          <t>[18-26s] नतीजा / फायदा साफ़ दिखाओ</t>
        </is>
      </c>
      <c r="I52" s="71" t="inlineStr">
        <is>
          <t>[26-30s] CTA: App में और जानो</t>
        </is>
      </c>
      <c r="J52" s="71" t="inlineStr">
        <is>
          <t>केला में यह आसान तरीका आपका समय और पैसा दोनों बचाएगा। चलिए step by step देखते हैं।</t>
        </is>
      </c>
      <c r="K52" s="71" t="inlineStr">
        <is>
          <t>Tech Tutorial: केला | बड़ा hook text → benefit → CTA</t>
        </is>
      </c>
      <c r="L52" s="71" t="inlineStr">
        <is>
          <t>AgroManch App download करो — link bio में 👇</t>
        </is>
      </c>
      <c r="M52" s="71" t="inlineStr">
        <is>
          <t>#Banana #Kisan #DigitalKisan #AgroManch #IndianFarmer</t>
        </is>
      </c>
      <c r="N52" s="71" t="inlineStr">
        <is>
          <t>Trending Bhojpuri beat</t>
        </is>
      </c>
      <c r="O52" s="71" t="inlineStr">
        <is>
          <t>09:30 AM</t>
        </is>
      </c>
    </row>
    <row r="53" ht="42" customHeight="1">
      <c r="A53" s="72" t="n">
        <v>50</v>
      </c>
      <c r="B53" s="72" t="inlineStr">
        <is>
          <t>26-07-2026</t>
        </is>
      </c>
      <c r="C53" s="72" t="inlineStr">
        <is>
          <t>Tech Tutorial</t>
        </is>
      </c>
      <c r="D53" s="72" t="inlineStr">
        <is>
          <t>पहली बार App इस्तेमाल कर रहे? यह देखो — आसान है</t>
        </is>
      </c>
      <c r="E53" s="72" t="inlineStr">
        <is>
          <t>[0-3s] सवाल hook — 'अनार में यह जानते हो?'</t>
        </is>
      </c>
      <c r="F53" s="72" t="inlineStr">
        <is>
          <t>[3-10s] step 1 / पुराना तरीका दिखाओ</t>
        </is>
      </c>
      <c r="G53" s="72" t="inlineStr">
        <is>
          <t>[10-18s] step 2 / नया तरीका — demo</t>
        </is>
      </c>
      <c r="H53" s="72" t="inlineStr">
        <is>
          <t>[18-26s] नतीजा / फायदा साफ़ दिखाओ</t>
        </is>
      </c>
      <c r="I53" s="72" t="inlineStr">
        <is>
          <t>[26-30s] CTA: App में और जानो</t>
        </is>
      </c>
      <c r="J53" s="72" t="inlineStr">
        <is>
          <t>अनार में यह आसान तरीका आपका समय और पैसा दोनों बचाएगा। चलिए step by step देखते हैं।</t>
        </is>
      </c>
      <c r="K53" s="72" t="inlineStr">
        <is>
          <t>Tech Tutorial: अनार | बड़ा hook text → benefit → CTA</t>
        </is>
      </c>
      <c r="L53" s="72" t="inlineStr">
        <is>
          <t>अभी register करो — फसल बेचने का पहला कदम</t>
        </is>
      </c>
      <c r="M53" s="72" t="inlineStr">
        <is>
          <t>#Pomegranate #Kisan #DigitalKisan #AgroManch #IndianFarmer</t>
        </is>
      </c>
      <c r="N53" s="72" t="inlineStr">
        <is>
          <t>Emotional flute + dholak</t>
        </is>
      </c>
      <c r="O53" s="72" t="inlineStr">
        <is>
          <t>08:30 PM</t>
        </is>
      </c>
    </row>
    <row r="54" ht="42" customHeight="1">
      <c r="A54" s="71" t="n">
        <v>51</v>
      </c>
      <c r="B54" s="71" t="inlineStr">
        <is>
          <t>27-07-2026</t>
        </is>
      </c>
      <c r="C54" s="71" t="inlineStr">
        <is>
          <t>Tech Tutorial</t>
        </is>
      </c>
      <c r="D54" s="71" t="inlineStr">
        <is>
          <t>Dragon Fruit की photo कैसे डालें कि ज़्यादा दाम मिले</t>
        </is>
      </c>
      <c r="E54" s="71" t="inlineStr">
        <is>
          <t>[0-3s] सवाल hook — 'Dragon Fruit में यह जानते हो?'</t>
        </is>
      </c>
      <c r="F54" s="71" t="inlineStr">
        <is>
          <t>[3-10s] step 1 / पुराना तरीका दिखाओ</t>
        </is>
      </c>
      <c r="G54" s="71" t="inlineStr">
        <is>
          <t>[10-18s] step 2 / नया तरीका — demo</t>
        </is>
      </c>
      <c r="H54" s="71" t="inlineStr">
        <is>
          <t>[18-26s] नतीजा / फायदा साफ़ दिखाओ</t>
        </is>
      </c>
      <c r="I54" s="71" t="inlineStr">
        <is>
          <t>[26-30s] CTA: App में और जानो</t>
        </is>
      </c>
      <c r="J54" s="71" t="inlineStr">
        <is>
          <t>Dragon Fruit में यह आसान तरीका आपका समय और पैसा दोनों बचाएगा। चलिए step by step देखते हैं।</t>
        </is>
      </c>
      <c r="K54" s="71" t="inlineStr">
        <is>
          <t>Tech Tutorial: Dragon Fruit | बड़ा hook text → benefit → CTA</t>
        </is>
      </c>
      <c r="L54" s="71" t="inlineStr">
        <is>
          <t>5 मिनट में listing — सीधे buyer तक पहुँचो</t>
        </is>
      </c>
      <c r="M54" s="71" t="inlineStr">
        <is>
          <t>#DragonFruit #Kisan #DigitalKisan #AgroManch #IndianFarmer</t>
        </is>
      </c>
      <c r="N54" s="71" t="inlineStr">
        <is>
          <t>Upbeat desi dhun</t>
        </is>
      </c>
      <c r="O54" s="71" t="inlineStr">
        <is>
          <t>05:00 PM</t>
        </is>
      </c>
    </row>
    <row r="55" ht="42" customHeight="1">
      <c r="A55" s="72" t="n">
        <v>52</v>
      </c>
      <c r="B55" s="72" t="inlineStr">
        <is>
          <t>28-07-2026</t>
        </is>
      </c>
      <c r="C55" s="72" t="inlineStr">
        <is>
          <t>Award / Recognition</t>
        </is>
      </c>
      <c r="D55" s="72" t="inlineStr">
        <is>
          <t>गाँव का गर्व — स्ट्रॉबेरी में राष्ट्रीय पुरस्कार</t>
        </is>
      </c>
      <c r="E55" s="72" t="inlineStr">
        <is>
          <t>[0-3s] किसान का चेहरा + स्ट्रॉबेरी खेत — emotional hook</t>
        </is>
      </c>
      <c r="F55" s="72" t="inlineStr">
        <is>
          <t>[3-10s] संघर्ष — पहले की मुश्किल</t>
        </is>
      </c>
      <c r="G55" s="72" t="inlineStr">
        <is>
          <t>[10-18s] turning point — AgroManch से जुड़ा</t>
        </is>
      </c>
      <c r="H55" s="72" t="inlineStr">
        <is>
          <t>[18-26s] नतीजा — मुस्कान, payment proof</t>
        </is>
      </c>
      <c r="I55" s="72" t="inlineStr">
        <is>
          <t>[26-30s] CTA: 'आपकी कहानी भी' + link</t>
        </is>
      </c>
      <c r="J55" s="72" t="inlineStr">
        <is>
          <t>यह कहानी हर स्ट्रॉबेरी किसान की हो सकती है। डर से उम्मीद तक — AgroManch के साथ सफर।</t>
        </is>
      </c>
      <c r="K55" s="72" t="inlineStr">
        <is>
          <t>Award / Recognition: स्ट्रॉबेरी | बड़ा hook text → benefit → CTA</t>
        </is>
      </c>
      <c r="L55" s="72" t="inlineStr">
        <is>
          <t>बड़े खरीदार इंतज़ार में हैं — connect करो</t>
        </is>
      </c>
      <c r="M55" s="72" t="inlineStr">
        <is>
          <t>#Strawberry #Kisan #Kheti #AgroManch #IndianFarmer</t>
        </is>
      </c>
      <c r="N55" s="72" t="inlineStr">
        <is>
          <t>Suspense build-up</t>
        </is>
      </c>
      <c r="O55" s="72" t="inlineStr">
        <is>
          <t>08:00 PM</t>
        </is>
      </c>
    </row>
    <row r="56" ht="42" customHeight="1">
      <c r="A56" s="71" t="n">
        <v>53</v>
      </c>
      <c r="B56" s="71" t="inlineStr">
        <is>
          <t>29-07-2026</t>
        </is>
      </c>
      <c r="C56" s="71" t="inlineStr">
        <is>
          <t>Regional Language</t>
        </is>
      </c>
      <c r="D56" s="71" t="inlineStr">
        <is>
          <t>मराठी बोलने वाले किसान यह ज़रूर देखें</t>
        </is>
      </c>
      <c r="E56" s="71" t="inlineStr">
        <is>
          <t>[0-3s] सवाल/poll hook — मशरूम पर</t>
        </is>
      </c>
      <c r="F56" s="71" t="inlineStr">
        <is>
          <t>[3-10s] context — दो राय रखो</t>
        </is>
      </c>
      <c r="G56" s="71" t="inlineStr">
        <is>
          <t>[10-18s] options/poll graphic</t>
        </is>
      </c>
      <c r="H56" s="71" t="inlineStr">
        <is>
          <t>[18-26s] AgroManch tie-in</t>
        </is>
      </c>
      <c r="I56" s="71" t="inlineStr">
        <is>
          <t>[26-30s] CTA: vote + comment</t>
        </is>
      </c>
      <c r="J56" s="71" t="inlineStr">
        <is>
          <t>मशरूम पर आपकी राय सबसे ज़रूरी है। कमेंट में बताओ — हम हर किसान की सुनते हैं।</t>
        </is>
      </c>
      <c r="K56" s="71" t="inlineStr">
        <is>
          <t>Regional Language: मशरूम | बड़ा hook text → benefit → CTA</t>
        </is>
      </c>
      <c r="L56" s="71" t="inlineStr">
        <is>
          <t>किसान भाइयों का सबसे बड़ा WhatsApp group — आओ</t>
        </is>
      </c>
      <c r="M56" s="71" t="inlineStr">
        <is>
          <t>#Mushroom #Kisan #Bhojpuri #AgroManch #IndianFarmer</t>
        </is>
      </c>
      <c r="N56" s="71" t="inlineStr">
        <is>
          <t>Folk + modern fusion</t>
        </is>
      </c>
      <c r="O56" s="71" t="inlineStr">
        <is>
          <t>07:30 AM</t>
        </is>
      </c>
    </row>
    <row r="57" ht="42" customHeight="1">
      <c r="A57" s="72" t="n">
        <v>54</v>
      </c>
      <c r="B57" s="72" t="inlineStr">
        <is>
          <t>30-07-2026</t>
        </is>
      </c>
      <c r="C57" s="72" t="inlineStr">
        <is>
          <t>Regional Language</t>
        </is>
      </c>
      <c r="D57" s="72" t="inlineStr">
        <is>
          <t>घर जैसी भाषा में सब्ज़ी का गुर — हरियाणवी में</t>
        </is>
      </c>
      <c r="E57" s="72" t="inlineStr">
        <is>
          <t>[0-3s] सवाल/poll hook — सब्ज़ी पर</t>
        </is>
      </c>
      <c r="F57" s="72" t="inlineStr">
        <is>
          <t>[3-10s] context — दो राय रखो</t>
        </is>
      </c>
      <c r="G57" s="72" t="inlineStr">
        <is>
          <t>[10-18s] options/poll graphic</t>
        </is>
      </c>
      <c r="H57" s="72" t="inlineStr">
        <is>
          <t>[18-26s] AgroManch tie-in</t>
        </is>
      </c>
      <c r="I57" s="72" t="inlineStr">
        <is>
          <t>[26-30s] CTA: vote + comment</t>
        </is>
      </c>
      <c r="J57" s="72" t="inlineStr">
        <is>
          <t>सब्ज़ी पर आपकी राय सबसे ज़रूरी है। कमेंट में बताओ — हम हर किसान की सुनते हैं।</t>
        </is>
      </c>
      <c r="K57" s="72" t="inlineStr">
        <is>
          <t>Regional Language: सब्ज़ी | बड़ा hook text → benefit → CTA</t>
        </is>
      </c>
      <c r="L57" s="72" t="inlineStr">
        <is>
          <t>यह जानकारी फैलाओ — एक किसान की मदद करो</t>
        </is>
      </c>
      <c r="M57" s="72" t="inlineStr">
        <is>
          <t>#Vegetables #Kisan #Bhojpuri #AgroManch #IndianFarmer</t>
        </is>
      </c>
      <c r="N57" s="72" t="inlineStr">
        <is>
          <t>Motivational background score</t>
        </is>
      </c>
      <c r="O57" s="72" t="inlineStr">
        <is>
          <t>12:00 PM</t>
        </is>
      </c>
    </row>
    <row r="58" ht="42" customHeight="1">
      <c r="A58" s="71" t="n">
        <v>55</v>
      </c>
      <c r="B58" s="71" t="inlineStr">
        <is>
          <t>31-07-2026</t>
        </is>
      </c>
      <c r="C58" s="71" t="inlineStr">
        <is>
          <t>Regional Language</t>
        </is>
      </c>
      <c r="D58" s="71" t="inlineStr">
        <is>
          <t>किसान भाई — आज मगही में भिंडी की बात</t>
        </is>
      </c>
      <c r="E58" s="71" t="inlineStr">
        <is>
          <t>[0-3s] सवाल/poll hook — भिंडी पर</t>
        </is>
      </c>
      <c r="F58" s="71" t="inlineStr">
        <is>
          <t>[3-10s] context — दो राय रखो</t>
        </is>
      </c>
      <c r="G58" s="71" t="inlineStr">
        <is>
          <t>[10-18s] options/poll graphic</t>
        </is>
      </c>
      <c r="H58" s="71" t="inlineStr">
        <is>
          <t>[18-26s] AgroManch tie-in</t>
        </is>
      </c>
      <c r="I58" s="71" t="inlineStr">
        <is>
          <t>[26-30s] CTA: vote + comment</t>
        </is>
      </c>
      <c r="J58" s="71" t="inlineStr">
        <is>
          <t>भिंडी पर आपकी राय सबसे ज़रूरी है। कमेंट में बताओ — हम हर किसान की सुनते हैं।</t>
        </is>
      </c>
      <c r="K58" s="71" t="inlineStr">
        <is>
          <t>Regional Language: भिंडी | बड़ा hook text → benefit → CTA</t>
        </is>
      </c>
      <c r="L58" s="71" t="inlineStr">
        <is>
          <t>Kisan rewards पाओ — App में active रहो 🎁</t>
        </is>
      </c>
      <c r="M58" s="71" t="inlineStr">
        <is>
          <t>#Okra #Kisan #Bhojpuri #AgroManch #IndianFarmer</t>
        </is>
      </c>
      <c r="N58" s="71" t="inlineStr">
        <is>
          <t>Punjabi dhol drop</t>
        </is>
      </c>
      <c r="O58" s="71" t="inlineStr">
        <is>
          <t>07:00 PM</t>
        </is>
      </c>
    </row>
    <row r="59" ht="42" customHeight="1">
      <c r="A59" s="72" t="n">
        <v>56</v>
      </c>
      <c r="B59" s="72" t="inlineStr">
        <is>
          <t>01-08-2026</t>
        </is>
      </c>
      <c r="C59" s="72" t="inlineStr">
        <is>
          <t>Regional Language</t>
        </is>
      </c>
      <c r="D59" s="72" t="inlineStr">
        <is>
          <t>अवधी में सुनो: AgroManch पर बैंगन कैसे बेचें</t>
        </is>
      </c>
      <c r="E59" s="72" t="inlineStr">
        <is>
          <t>[0-3s] सवाल/poll hook — बैंगन पर</t>
        </is>
      </c>
      <c r="F59" s="72" t="inlineStr">
        <is>
          <t>[3-10s] context — दो राय रखो</t>
        </is>
      </c>
      <c r="G59" s="72" t="inlineStr">
        <is>
          <t>[10-18s] options/poll graphic</t>
        </is>
      </c>
      <c r="H59" s="72" t="inlineStr">
        <is>
          <t>[18-26s] AgroManch tie-in</t>
        </is>
      </c>
      <c r="I59" s="72" t="inlineStr">
        <is>
          <t>[26-30s] CTA: vote + comment</t>
        </is>
      </c>
      <c r="J59" s="72" t="inlineStr">
        <is>
          <t>बैंगन पर आपकी राय सबसे ज़रूरी है। कमेंट में बताओ — हम हर किसान की सुनते हैं।</t>
        </is>
      </c>
      <c r="K59" s="72" t="inlineStr">
        <is>
          <t>Regional Language: बैंगन | बड़ा hook text → benefit → CTA</t>
        </is>
      </c>
      <c r="L59" s="72" t="inlineStr">
        <is>
          <t>ज़्यादा कमाओ — बिचौलिया हटाओ, सीधे बेचो</t>
        </is>
      </c>
      <c r="M59" s="72" t="inlineStr">
        <is>
          <t>#Brinjal #Kisan #Bhojpuri #AgroManch #IndianFarmer</t>
        </is>
      </c>
      <c r="N59" s="72" t="inlineStr">
        <is>
          <t>Soft acoustic</t>
        </is>
      </c>
      <c r="O59" s="72" t="inlineStr">
        <is>
          <t>09:30 AM</t>
        </is>
      </c>
    </row>
    <row r="60" ht="42" customHeight="1">
      <c r="A60" s="71" t="n">
        <v>57</v>
      </c>
      <c r="B60" s="71" t="inlineStr">
        <is>
          <t>02-08-2026</t>
        </is>
      </c>
      <c r="C60" s="71" t="inlineStr">
        <is>
          <t>Community Debate</t>
        </is>
      </c>
      <c r="D60" s="71" t="inlineStr">
        <is>
          <t>फूलगोभी की सबसे बड़ी दिक्कत क्या है? खुलकर लिखो</t>
        </is>
      </c>
      <c r="E60" s="71" t="inlineStr">
        <is>
          <t>[0-3s] सवाल/poll hook — फूलगोभी पर</t>
        </is>
      </c>
      <c r="F60" s="71" t="inlineStr">
        <is>
          <t>[3-10s] context — दो राय रखो</t>
        </is>
      </c>
      <c r="G60" s="71" t="inlineStr">
        <is>
          <t>[10-18s] options/poll graphic</t>
        </is>
      </c>
      <c r="H60" s="71" t="inlineStr">
        <is>
          <t>[18-26s] AgroManch tie-in</t>
        </is>
      </c>
      <c r="I60" s="71" t="inlineStr">
        <is>
          <t>[26-30s] CTA: vote + comment</t>
        </is>
      </c>
      <c r="J60" s="71" t="inlineStr">
        <is>
          <t>फूलगोभी पर आपकी राय सबसे ज़रूरी है। कमेंट में बताओ — हम हर किसान की सुनते हैं।</t>
        </is>
      </c>
      <c r="K60" s="71" t="inlineStr">
        <is>
          <t>Community Debate: फूलगोभी | बड़ा hook text → benefit → CTA</t>
        </is>
      </c>
      <c r="L60" s="71" t="inlineStr">
        <is>
          <t>AgroManch App download करो — link bio में 👇</t>
        </is>
      </c>
      <c r="M60" s="71" t="inlineStr">
        <is>
          <t>#Cauliflower #Kisan #Kheti #AgroManch #IndianFarmer</t>
        </is>
      </c>
      <c r="N60" s="71" t="inlineStr">
        <is>
          <t>Trending Bhojpuri beat</t>
        </is>
      </c>
      <c r="O60" s="71" t="inlineStr">
        <is>
          <t>08:30 PM</t>
        </is>
      </c>
    </row>
    <row r="61" ht="42" customHeight="1">
      <c r="A61" s="72" t="n">
        <v>58</v>
      </c>
      <c r="B61" s="72" t="inlineStr">
        <is>
          <t>03-08-2026</t>
        </is>
      </c>
      <c r="C61" s="72" t="inlineStr">
        <is>
          <t>Community Debate</t>
        </is>
      </c>
      <c r="D61" s="72" t="inlineStr">
        <is>
          <t>मंडी बनाम App — आप किसके साथ हो? Vote करो</t>
        </is>
      </c>
      <c r="E61" s="72" t="inlineStr">
        <is>
          <t>[0-3s] सवाल/poll hook — मटर पर</t>
        </is>
      </c>
      <c r="F61" s="72" t="inlineStr">
        <is>
          <t>[3-10s] context — दो राय रखो</t>
        </is>
      </c>
      <c r="G61" s="72" t="inlineStr">
        <is>
          <t>[10-18s] options/poll graphic</t>
        </is>
      </c>
      <c r="H61" s="72" t="inlineStr">
        <is>
          <t>[18-26s] AgroManch tie-in</t>
        </is>
      </c>
      <c r="I61" s="72" t="inlineStr">
        <is>
          <t>[26-30s] CTA: vote + comment</t>
        </is>
      </c>
      <c r="J61" s="72" t="inlineStr">
        <is>
          <t>मटर पर आपकी राय सबसे ज़रूरी है। कमेंट में बताओ — हम हर किसान की सुनते हैं।</t>
        </is>
      </c>
      <c r="K61" s="72" t="inlineStr">
        <is>
          <t>Community Debate: मटर | बड़ा hook text → benefit → CTA</t>
        </is>
      </c>
      <c r="L61" s="72" t="inlineStr">
        <is>
          <t>अभी register करो — फसल बेचने का पहला कदम</t>
        </is>
      </c>
      <c r="M61" s="72" t="inlineStr">
        <is>
          <t>#Peas #Kisan #Kheti #AgroManch #IndianFarmer</t>
        </is>
      </c>
      <c r="N61" s="72" t="inlineStr">
        <is>
          <t>Emotional flute + dholak</t>
        </is>
      </c>
      <c r="O61" s="72" t="inlineStr">
        <is>
          <t>05:00 PM</t>
        </is>
      </c>
    </row>
    <row r="62" ht="42" customHeight="1">
      <c r="A62" s="71" t="n">
        <v>59</v>
      </c>
      <c r="B62" s="71" t="inlineStr">
        <is>
          <t>04-08-2026</t>
        </is>
      </c>
      <c r="C62" s="71" t="inlineStr">
        <is>
          <t>Seasonal Countdown</t>
        </is>
      </c>
      <c r="D62" s="71" t="inlineStr">
        <is>
          <t>त्योहार से पहले अरहर के दाम चढ़ेंगे — तैयार रहो</t>
        </is>
      </c>
      <c r="E62" s="71" t="inlineStr">
        <is>
          <t>[0-3s] सवाल/poll hook — अरहर पर</t>
        </is>
      </c>
      <c r="F62" s="71" t="inlineStr">
        <is>
          <t>[3-10s] context — दो राय रखो</t>
        </is>
      </c>
      <c r="G62" s="71" t="inlineStr">
        <is>
          <t>[10-18s] options/poll graphic</t>
        </is>
      </c>
      <c r="H62" s="71" t="inlineStr">
        <is>
          <t>[18-26s] AgroManch tie-in</t>
        </is>
      </c>
      <c r="I62" s="71" t="inlineStr">
        <is>
          <t>[26-30s] CTA: vote + comment</t>
        </is>
      </c>
      <c r="J62" s="71" t="inlineStr">
        <is>
          <t>अरहर पर आपकी राय सबसे ज़रूरी है। कमेंट में बताओ — हम हर किसान की सुनते हैं।</t>
        </is>
      </c>
      <c r="K62" s="71" t="inlineStr">
        <is>
          <t>Seasonal Countdown: अरहर | बड़ा hook text → benefit → CTA</t>
        </is>
      </c>
      <c r="L62" s="71" t="inlineStr">
        <is>
          <t>5 मिनट में listing — सीधे buyer तक पहुँचो</t>
        </is>
      </c>
      <c r="M62" s="71" t="inlineStr">
        <is>
          <t>#Arhar #Kisan #Kheti #AgroManch #IndianFarmer</t>
        </is>
      </c>
      <c r="N62" s="71" t="inlineStr">
        <is>
          <t>Upbeat desi dhun</t>
        </is>
      </c>
      <c r="O62" s="71" t="inlineStr">
        <is>
          <t>08:00 PM</t>
        </is>
      </c>
    </row>
    <row r="63" ht="42" customHeight="1">
      <c r="A63" s="72" t="n">
        <v>60</v>
      </c>
      <c r="B63" s="72" t="inlineStr">
        <is>
          <t>05-08-2026</t>
        </is>
      </c>
      <c r="C63" s="72" t="inlineStr">
        <is>
          <t>Seasonal Countdown</t>
        </is>
      </c>
      <c r="D63" s="72" t="inlineStr">
        <is>
          <t>देर मत करो — मूंगफली की सही timing निकल रही है</t>
        </is>
      </c>
      <c r="E63" s="72" t="inlineStr">
        <is>
          <t>[0-3s] सवाल/poll hook — मूंगफली पर</t>
        </is>
      </c>
      <c r="F63" s="72" t="inlineStr">
        <is>
          <t>[3-10s] context — दो राय रखो</t>
        </is>
      </c>
      <c r="G63" s="72" t="inlineStr">
        <is>
          <t>[10-18s] options/poll graphic</t>
        </is>
      </c>
      <c r="H63" s="72" t="inlineStr">
        <is>
          <t>[18-26s] AgroManch tie-in</t>
        </is>
      </c>
      <c r="I63" s="72" t="inlineStr">
        <is>
          <t>[26-30s] CTA: vote + comment</t>
        </is>
      </c>
      <c r="J63" s="72" t="inlineStr">
        <is>
          <t>मूंगफली पर आपकी राय सबसे ज़रूरी है। कमेंट में बताओ — हम हर किसान की सुनते हैं।</t>
        </is>
      </c>
      <c r="K63" s="72" t="inlineStr">
        <is>
          <t>Seasonal Countdown: मूंगफली | बड़ा hook text → benefit → CTA</t>
        </is>
      </c>
      <c r="L63" s="72" t="inlineStr">
        <is>
          <t>बड़े खरीदार इंतज़ार में हैं — connect करो</t>
        </is>
      </c>
      <c r="M63" s="72" t="inlineStr">
        <is>
          <t>#Groundnut #Kisan #Kheti #AgroManch #IndianFarmer</t>
        </is>
      </c>
      <c r="N63" s="72" t="inlineStr">
        <is>
          <t>Suspense build-up</t>
        </is>
      </c>
      <c r="O63" s="72" t="inlineStr">
        <is>
          <t>07:30 AM</t>
        </is>
      </c>
    </row>
    <row r="64" ht="42" customHeight="1">
      <c r="A64" s="71" t="n">
        <v>61</v>
      </c>
      <c r="B64" s="71" t="inlineStr">
        <is>
          <t>06-08-2026</t>
        </is>
      </c>
      <c r="C64" s="71" t="inlineStr">
        <is>
          <t>Seasonal Countdown</t>
        </is>
      </c>
      <c r="D64" s="71" t="inlineStr">
        <is>
          <t>गेहूं बुवाई में बस __ दिन बाकी — तैयारी शुरू!</t>
        </is>
      </c>
      <c r="E64" s="71" t="inlineStr">
        <is>
          <t>[0-3s] सवाल/poll hook — गेहूं पर</t>
        </is>
      </c>
      <c r="F64" s="71" t="inlineStr">
        <is>
          <t>[3-10s] context — दो राय रखो</t>
        </is>
      </c>
      <c r="G64" s="71" t="inlineStr">
        <is>
          <t>[10-18s] options/poll graphic</t>
        </is>
      </c>
      <c r="H64" s="71" t="inlineStr">
        <is>
          <t>[18-26s] AgroManch tie-in</t>
        </is>
      </c>
      <c r="I64" s="71" t="inlineStr">
        <is>
          <t>[26-30s] CTA: vote + comment</t>
        </is>
      </c>
      <c r="J64" s="71" t="inlineStr">
        <is>
          <t>गेहूं पर आपकी राय सबसे ज़रूरी है। कमेंट में बताओ — हम हर किसान की सुनते हैं।</t>
        </is>
      </c>
      <c r="K64" s="71" t="inlineStr">
        <is>
          <t>Seasonal Countdown: गेहूं | बड़ा hook text → benefit → CTA</t>
        </is>
      </c>
      <c r="L64" s="71" t="inlineStr">
        <is>
          <t>किसान भाइयों का सबसे बड़ा WhatsApp group — आओ</t>
        </is>
      </c>
      <c r="M64" s="71" t="inlineStr">
        <is>
          <t>#Wheat #Kisan #Kheti #AgroManch #IndianFarmer</t>
        </is>
      </c>
      <c r="N64" s="71" t="inlineStr">
        <is>
          <t>Folk + modern fusion</t>
        </is>
      </c>
      <c r="O64" s="71" t="inlineStr">
        <is>
          <t>12:00 PM</t>
        </is>
      </c>
    </row>
    <row r="65" ht="42" customHeight="1">
      <c r="A65" s="72" t="n">
        <v>62</v>
      </c>
      <c r="B65" s="72" t="inlineStr">
        <is>
          <t>07-08-2026</t>
        </is>
      </c>
      <c r="C65" s="72" t="inlineStr">
        <is>
          <t>Seasonal Countdown</t>
        </is>
      </c>
      <c r="D65" s="72" t="inlineStr">
        <is>
          <t>धान बेचने का सही समय आ रहा — भाव बढ़ेंगे</t>
        </is>
      </c>
      <c r="E65" s="72" t="inlineStr">
        <is>
          <t>[0-3s] सवाल/poll hook — धान पर</t>
        </is>
      </c>
      <c r="F65" s="72" t="inlineStr">
        <is>
          <t>[3-10s] context — दो राय रखो</t>
        </is>
      </c>
      <c r="G65" s="72" t="inlineStr">
        <is>
          <t>[10-18s] options/poll graphic</t>
        </is>
      </c>
      <c r="H65" s="72" t="inlineStr">
        <is>
          <t>[18-26s] AgroManch tie-in</t>
        </is>
      </c>
      <c r="I65" s="72" t="inlineStr">
        <is>
          <t>[26-30s] CTA: vote + comment</t>
        </is>
      </c>
      <c r="J65" s="72" t="inlineStr">
        <is>
          <t>धान पर आपकी राय सबसे ज़रूरी है। कमेंट में बताओ — हम हर किसान की सुनते हैं।</t>
        </is>
      </c>
      <c r="K65" s="72" t="inlineStr">
        <is>
          <t>Seasonal Countdown: धान | बड़ा hook text → benefit → CTA</t>
        </is>
      </c>
      <c r="L65" s="72" t="inlineStr">
        <is>
          <t>यह जानकारी फैलाओ — एक किसान की मदद करो</t>
        </is>
      </c>
      <c r="M65" s="72" t="inlineStr">
        <is>
          <t>#Paddy #Kisan #Kheti #AgroManch #IndianFarmer</t>
        </is>
      </c>
      <c r="N65" s="72" t="inlineStr">
        <is>
          <t>Motivational background score</t>
        </is>
      </c>
      <c r="O65" s="72" t="inlineStr">
        <is>
          <t>07:00 PM</t>
        </is>
      </c>
    </row>
    <row r="66" ht="42" customHeight="1">
      <c r="A66" s="71" t="n">
        <v>63</v>
      </c>
      <c r="B66" s="71" t="inlineStr">
        <is>
          <t>08-08-2026</t>
        </is>
      </c>
      <c r="C66" s="71" t="inlineStr">
        <is>
          <t>Profit Reveal</t>
        </is>
      </c>
      <c r="D66" s="71" t="inlineStr">
        <is>
          <t>मक्का बेचकर इस किसान ने नई गाड़ी खरीदी — राज़ क्या है?</t>
        </is>
      </c>
      <c r="E66" s="71" t="inlineStr">
        <is>
          <t>[0-3s] बड़ा number + मक्का का खेत — hook text</t>
        </is>
      </c>
      <c r="F66" s="71" t="inlineStr">
        <is>
          <t>[3-8s] मक्का की लागत दिखाओ (बीज/खाद/मेहनत)</t>
        </is>
      </c>
      <c r="G66" s="71" t="inlineStr">
        <is>
          <t>[8-18s] कमाई का breakdown — मंडी बनाम AgroManch</t>
        </is>
      </c>
      <c r="H66" s="71" t="inlineStr">
        <is>
          <t>[18-25s] AgroManch screen — सही दाम कैसे मिला</t>
        </is>
      </c>
      <c r="I66" s="71" t="inlineStr">
        <is>
          <t>[25-30s] CTA card + logo</t>
        </is>
      </c>
      <c r="J66" s="71" t="inlineStr">
        <is>
          <t>किसान भाइयों, मक्का से असली कमाई कितनी हो सकती है? पूरा हिसाब देखो — और जानो AgroManch पर सही दाम कैसे मिलता है।</t>
        </is>
      </c>
      <c r="K66" s="71" t="inlineStr">
        <is>
          <t>Profit Reveal: मक्का | बड़ा hook text → benefit → CTA</t>
        </is>
      </c>
      <c r="L66" s="71" t="inlineStr">
        <is>
          <t>Kisan rewards पाओ — App में active रहो 🎁</t>
        </is>
      </c>
      <c r="M66" s="71" t="inlineStr">
        <is>
          <t>#Maize #Kisan #Kheti #AgroManch #IndianFarmer</t>
        </is>
      </c>
      <c r="N66" s="71" t="inlineStr">
        <is>
          <t>Punjabi dhol drop</t>
        </is>
      </c>
      <c r="O66" s="71" t="inlineStr">
        <is>
          <t>09:30 AM</t>
        </is>
      </c>
    </row>
    <row r="67" ht="42" customHeight="1">
      <c r="A67" s="72" t="n">
        <v>64</v>
      </c>
      <c r="B67" s="72" t="inlineStr">
        <is>
          <t>09-08-2026</t>
        </is>
      </c>
      <c r="C67" s="72" t="inlineStr">
        <is>
          <t>Profit Reveal</t>
        </is>
      </c>
      <c r="D67" s="72" t="inlineStr">
        <is>
          <t>मंडी से दोगुना दाम — सोयाबीन में यह तरीका कोई नहीं बताता</t>
        </is>
      </c>
      <c r="E67" s="72" t="inlineStr">
        <is>
          <t>[0-3s] बड़ा number + सोयाबीन का खेत — hook text</t>
        </is>
      </c>
      <c r="F67" s="72" t="inlineStr">
        <is>
          <t>[3-8s] सोयाबीन की लागत दिखाओ (बीज/खाद/मेहनत)</t>
        </is>
      </c>
      <c r="G67" s="72" t="inlineStr">
        <is>
          <t>[8-18s] कमाई का breakdown — मंडी बनाम AgroManch</t>
        </is>
      </c>
      <c r="H67" s="72" t="inlineStr">
        <is>
          <t>[18-25s] AgroManch screen — सही दाम कैसे मिला</t>
        </is>
      </c>
      <c r="I67" s="72" t="inlineStr">
        <is>
          <t>[25-30s] CTA card + logo</t>
        </is>
      </c>
      <c r="J67" s="72" t="inlineStr">
        <is>
          <t>किसान भाइयों, सोयाबीन से असली कमाई कितनी हो सकती है? पूरा हिसाब देखो — और जानो AgroManch पर सही दाम कैसे मिलता है।</t>
        </is>
      </c>
      <c r="K67" s="72" t="inlineStr">
        <is>
          <t>Profit Reveal: सोयाबीन | बड़ा hook text → benefit → CTA</t>
        </is>
      </c>
      <c r="L67" s="72" t="inlineStr">
        <is>
          <t>ज़्यादा कमाओ — बिचौलिया हटाओ, सीधे बेचो</t>
        </is>
      </c>
      <c r="M67" s="72" t="inlineStr">
        <is>
          <t>#Soybean #Kisan #Kheti #AgroManch #IndianFarmer</t>
        </is>
      </c>
      <c r="N67" s="72" t="inlineStr">
        <is>
          <t>Soft acoustic</t>
        </is>
      </c>
      <c r="O67" s="72" t="inlineStr">
        <is>
          <t>08:30 PM</t>
        </is>
      </c>
    </row>
    <row r="68" ht="42" customHeight="1">
      <c r="A68" s="71" t="n">
        <v>65</v>
      </c>
      <c r="B68" s="71" t="inlineStr">
        <is>
          <t>10-08-2026</t>
        </is>
      </c>
      <c r="C68" s="71" t="inlineStr">
        <is>
          <t>Profit Reveal</t>
        </is>
      </c>
      <c r="D68" s="71" t="inlineStr">
        <is>
          <t>₹__ extra हर quintal — कपास किसान यह गलती मत करना</t>
        </is>
      </c>
      <c r="E68" s="71" t="inlineStr">
        <is>
          <t>[0-3s] बड़ा number + कपास का खेत — hook text</t>
        </is>
      </c>
      <c r="F68" s="71" t="inlineStr">
        <is>
          <t>[3-8s] कपास की लागत दिखाओ (बीज/खाद/मेहनत)</t>
        </is>
      </c>
      <c r="G68" s="71" t="inlineStr">
        <is>
          <t>[8-18s] कमाई का breakdown — मंडी बनाम AgroManch</t>
        </is>
      </c>
      <c r="H68" s="71" t="inlineStr">
        <is>
          <t>[18-25s] AgroManch screen — सही दाम कैसे मिला</t>
        </is>
      </c>
      <c r="I68" s="71" t="inlineStr">
        <is>
          <t>[25-30s] CTA card + logo</t>
        </is>
      </c>
      <c r="J68" s="71" t="inlineStr">
        <is>
          <t>किसान भाइयों, कपास से असली कमाई कितनी हो सकती है? पूरा हिसाब देखो — और जानो AgroManch पर सही दाम कैसे मिलता है।</t>
        </is>
      </c>
      <c r="K68" s="71" t="inlineStr">
        <is>
          <t>Profit Reveal: कपास | बड़ा hook text → benefit → CTA</t>
        </is>
      </c>
      <c r="L68" s="71" t="inlineStr">
        <is>
          <t>AgroManch App download करो — link bio में 👇</t>
        </is>
      </c>
      <c r="M68" s="71" t="inlineStr">
        <is>
          <t>#Cotton #Kisan #Kheti #AgroManch #IndianFarmer</t>
        </is>
      </c>
      <c r="N68" s="71" t="inlineStr">
        <is>
          <t>Trending Bhojpuri beat</t>
        </is>
      </c>
      <c r="O68" s="71" t="inlineStr">
        <is>
          <t>05:00 PM</t>
        </is>
      </c>
    </row>
    <row r="69" ht="42" customHeight="1">
      <c r="A69" s="72" t="n">
        <v>66</v>
      </c>
      <c r="B69" s="72" t="inlineStr">
        <is>
          <t>11-08-2026</t>
        </is>
      </c>
      <c r="C69" s="72" t="inlineStr">
        <is>
          <t>Profit Reveal</t>
        </is>
      </c>
      <c r="D69" s="72" t="inlineStr">
        <is>
          <t>गाँव वाले हँसते थे — आज गन्ना से सबसे ज़्यादा कमाता है</t>
        </is>
      </c>
      <c r="E69" s="72" t="inlineStr">
        <is>
          <t>[0-3s] बड़ा number + गन्ना का खेत — hook text</t>
        </is>
      </c>
      <c r="F69" s="72" t="inlineStr">
        <is>
          <t>[3-8s] गन्ना की लागत दिखाओ (बीज/खाद/मेहनत)</t>
        </is>
      </c>
      <c r="G69" s="72" t="inlineStr">
        <is>
          <t>[8-18s] कमाई का breakdown — मंडी बनाम AgroManch</t>
        </is>
      </c>
      <c r="H69" s="72" t="inlineStr">
        <is>
          <t>[18-25s] AgroManch screen — सही दाम कैसे मिला</t>
        </is>
      </c>
      <c r="I69" s="72" t="inlineStr">
        <is>
          <t>[25-30s] CTA card + logo</t>
        </is>
      </c>
      <c r="J69" s="72" t="inlineStr">
        <is>
          <t>किसान भाइयों, गन्ना से असली कमाई कितनी हो सकती है? पूरा हिसाब देखो — और जानो AgroManch पर सही दाम कैसे मिलता है।</t>
        </is>
      </c>
      <c r="K69" s="72" t="inlineStr">
        <is>
          <t>Profit Reveal: गन्ना | बड़ा hook text → benefit → CTA</t>
        </is>
      </c>
      <c r="L69" s="72" t="inlineStr">
        <is>
          <t>अभी register करो — फसल बेचने का पहला कदम</t>
        </is>
      </c>
      <c r="M69" s="72" t="inlineStr">
        <is>
          <t>#Sugarcane #Kisan #Kheti #AgroManch #IndianFarmer</t>
        </is>
      </c>
      <c r="N69" s="72" t="inlineStr">
        <is>
          <t>Emotional flute + dholak</t>
        </is>
      </c>
      <c r="O69" s="72" t="inlineStr">
        <is>
          <t>08:00 PM</t>
        </is>
      </c>
    </row>
    <row r="70" ht="42" customHeight="1">
      <c r="A70" s="71" t="n">
        <v>67</v>
      </c>
      <c r="B70" s="71" t="inlineStr">
        <is>
          <t>12-08-2026</t>
        </is>
      </c>
      <c r="C70" s="71" t="inlineStr">
        <is>
          <t>Mandi Shock</t>
        </is>
      </c>
      <c r="D70" s="71" t="inlineStr">
        <is>
          <t>टमाटर मंडी में ₹__/kg — AgroManch पर ₹__! फर्क देखो 🔴🟢</t>
        </is>
      </c>
      <c r="E70" s="71" t="inlineStr">
        <is>
          <t>[0-3s] तेज़ alert visual + bold red text</t>
        </is>
      </c>
      <c r="F70" s="71" t="inlineStr">
        <is>
          <t>[3-8s] टमाटर की पर्ची/लक्षण/आँकड़ा close-up</t>
        </is>
      </c>
      <c r="G70" s="71" t="inlineStr">
        <is>
          <t>[8-16s] नुकसान का असर + किसान की चिंता</t>
        </is>
      </c>
      <c r="H70" s="71" t="inlineStr">
        <is>
          <t>[16-25s] AgroManch solution — टमाटर का रास्ता</t>
        </is>
      </c>
      <c r="I70" s="71" t="inlineStr">
        <is>
          <t>[25-30s] CTA: download / alert ON</t>
        </is>
      </c>
      <c r="J70" s="71" t="inlineStr">
        <is>
          <t>रुको! हरियाणा के टमाटर किसान यह ज़रूर देखें। समय रहते कदम उठाओ — AgroManch आपके साथ है।</t>
        </is>
      </c>
      <c r="K70" s="71" t="inlineStr">
        <is>
          <t>Mandi Shock: टमाटर | बड़ा hook text → benefit → CTA</t>
        </is>
      </c>
      <c r="L70" s="71" t="inlineStr">
        <is>
          <t>5 मिनट में listing — सीधे buyer तक पहुँचो</t>
        </is>
      </c>
      <c r="M70" s="71" t="inlineStr">
        <is>
          <t>#Tomato #Kisan #MandiBhav #AgroManch #IndianFarmer</t>
        </is>
      </c>
      <c r="N70" s="71" t="inlineStr">
        <is>
          <t>Upbeat desi dhun</t>
        </is>
      </c>
      <c r="O70" s="71" t="inlineStr">
        <is>
          <t>07:30 AM</t>
        </is>
      </c>
    </row>
    <row r="71" ht="42" customHeight="1">
      <c r="A71" s="72" t="n">
        <v>68</v>
      </c>
      <c r="B71" s="72" t="inlineStr">
        <is>
          <t>13-08-2026</t>
        </is>
      </c>
      <c r="C71" s="72" t="inlineStr">
        <is>
          <t>Mandi Shock</t>
        </is>
      </c>
      <c r="D71" s="72" t="inlineStr">
        <is>
          <t>रुको! प्याज मंडी ले जाने से पहले यह video देखो</t>
        </is>
      </c>
      <c r="E71" s="72" t="inlineStr">
        <is>
          <t>[0-3s] तेज़ alert visual + bold red text</t>
        </is>
      </c>
      <c r="F71" s="72" t="inlineStr">
        <is>
          <t>[3-8s] प्याज की पर्ची/लक्षण/आँकड़ा close-up</t>
        </is>
      </c>
      <c r="G71" s="72" t="inlineStr">
        <is>
          <t>[8-16s] नुकसान का असर + किसान की चिंता</t>
        </is>
      </c>
      <c r="H71" s="72" t="inlineStr">
        <is>
          <t>[16-25s] AgroManch solution — प्याज का रास्ता</t>
        </is>
      </c>
      <c r="I71" s="72" t="inlineStr">
        <is>
          <t>[25-30s] CTA: download / alert ON</t>
        </is>
      </c>
      <c r="J71" s="72" t="inlineStr">
        <is>
          <t>रुको! गुजरात के प्याज किसान यह ज़रूर देखें। समय रहते कदम उठाओ — AgroManch आपके साथ है।</t>
        </is>
      </c>
      <c r="K71" s="72" t="inlineStr">
        <is>
          <t>Mandi Shock: प्याज | बड़ा hook text → benefit → CTA</t>
        </is>
      </c>
      <c r="L71" s="72" t="inlineStr">
        <is>
          <t>बड़े खरीदार इंतज़ार में हैं — connect करो</t>
        </is>
      </c>
      <c r="M71" s="72" t="inlineStr">
        <is>
          <t>#Onion #Kisan #MandiBhav #AgroManch #IndianFarmer</t>
        </is>
      </c>
      <c r="N71" s="72" t="inlineStr">
        <is>
          <t>Suspense build-up</t>
        </is>
      </c>
      <c r="O71" s="72" t="inlineStr">
        <is>
          <t>12:00 PM</t>
        </is>
      </c>
    </row>
    <row r="72" ht="42" customHeight="1">
      <c r="A72" s="71" t="n">
        <v>69</v>
      </c>
      <c r="B72" s="71" t="inlineStr">
        <is>
          <t>14-08-2026</t>
        </is>
      </c>
      <c r="C72" s="71" t="inlineStr">
        <is>
          <t>Mandi Shock</t>
        </is>
      </c>
      <c r="D72" s="71" t="inlineStr">
        <is>
          <t>मंडी में आपका आलू ₹__ में बिका — असली कीमत ₹__ थी</t>
        </is>
      </c>
      <c r="E72" s="71" t="inlineStr">
        <is>
          <t>[0-3s] तेज़ alert visual + bold red text</t>
        </is>
      </c>
      <c r="F72" s="71" t="inlineStr">
        <is>
          <t>[3-8s] आलू की पर्ची/लक्षण/आँकड़ा close-up</t>
        </is>
      </c>
      <c r="G72" s="71" t="inlineStr">
        <is>
          <t>[8-16s] नुकसान का असर + किसान की चिंता</t>
        </is>
      </c>
      <c r="H72" s="71" t="inlineStr">
        <is>
          <t>[16-25s] AgroManch solution — आलू का रास्ता</t>
        </is>
      </c>
      <c r="I72" s="71" t="inlineStr">
        <is>
          <t>[25-30s] CTA: download / alert ON</t>
        </is>
      </c>
      <c r="J72" s="71" t="inlineStr">
        <is>
          <t>रुको! कर्नाटक के आलू किसान यह ज़रूर देखें। समय रहते कदम उठाओ — AgroManch आपके साथ है।</t>
        </is>
      </c>
      <c r="K72" s="71" t="inlineStr">
        <is>
          <t>Mandi Shock: आलू | बड़ा hook text → benefit → CTA</t>
        </is>
      </c>
      <c r="L72" s="71" t="inlineStr">
        <is>
          <t>किसान भाइयों का सबसे बड़ा WhatsApp group — आओ</t>
        </is>
      </c>
      <c r="M72" s="71" t="inlineStr">
        <is>
          <t>#Potato #Kisan #MandiBhav #AgroManch #IndianFarmer</t>
        </is>
      </c>
      <c r="N72" s="71" t="inlineStr">
        <is>
          <t>Folk + modern fusion</t>
        </is>
      </c>
      <c r="O72" s="71" t="inlineStr">
        <is>
          <t>07:00 PM</t>
        </is>
      </c>
    </row>
    <row r="73" ht="42" customHeight="1">
      <c r="A73" s="72" t="n">
        <v>70</v>
      </c>
      <c r="B73" s="72" t="inlineStr">
        <is>
          <t>15-08-2026</t>
        </is>
      </c>
      <c r="C73" s="72" t="inlineStr">
        <is>
          <t>Mandi Shock</t>
        </is>
      </c>
      <c r="D73" s="72" t="inlineStr">
        <is>
          <t>7 बिचौलिए आपके मिर्च का मुनाफा खा रहे हैं — proof देखो</t>
        </is>
      </c>
      <c r="E73" s="72" t="inlineStr">
        <is>
          <t>[0-3s] तेज़ alert visual + bold red text</t>
        </is>
      </c>
      <c r="F73" s="72" t="inlineStr">
        <is>
          <t>[3-8s] मिर्च की पर्ची/लक्षण/आँकड़ा close-up</t>
        </is>
      </c>
      <c r="G73" s="72" t="inlineStr">
        <is>
          <t>[8-16s] नुकसान का असर + किसान की चिंता</t>
        </is>
      </c>
      <c r="H73" s="72" t="inlineStr">
        <is>
          <t>[16-25s] AgroManch solution — मिर्च का रास्ता</t>
        </is>
      </c>
      <c r="I73" s="72" t="inlineStr">
        <is>
          <t>[25-30s] CTA: download / alert ON</t>
        </is>
      </c>
      <c r="J73" s="72" t="inlineStr">
        <is>
          <t>रुको! पश्चिम बंगाल के मिर्च किसान यह ज़रूर देखें। समय रहते कदम उठाओ — AgroManch आपके साथ है।</t>
        </is>
      </c>
      <c r="K73" s="72" t="inlineStr">
        <is>
          <t>Mandi Shock: मिर्च | बड़ा hook text → benefit → CTA</t>
        </is>
      </c>
      <c r="L73" s="72" t="inlineStr">
        <is>
          <t>यह जानकारी फैलाओ — एक किसान की मदद करो</t>
        </is>
      </c>
      <c r="M73" s="72" t="inlineStr">
        <is>
          <t>#Chilli #Kisan #MandiBhav #AgroManch #IndianFarmer</t>
        </is>
      </c>
      <c r="N73" s="72" t="inlineStr">
        <is>
          <t>Motivational background score</t>
        </is>
      </c>
      <c r="O73" s="72" t="inlineStr">
        <is>
          <t>09:30 AM</t>
        </is>
      </c>
    </row>
    <row r="74" ht="42" customHeight="1">
      <c r="A74" s="71" t="n">
        <v>71</v>
      </c>
      <c r="B74" s="71" t="inlineStr">
        <is>
          <t>16-08-2026</t>
        </is>
      </c>
      <c r="C74" s="71" t="inlineStr">
        <is>
          <t>Crop Emergency Alert</t>
        </is>
      </c>
      <c r="D74" s="71" t="inlineStr">
        <is>
          <t>पड़ोसी की सरसों चौपट हो गई — आपकी कैसे बचेगी?</t>
        </is>
      </c>
      <c r="E74" s="71" t="inlineStr">
        <is>
          <t>[0-3s] तेज़ alert visual + bold red text</t>
        </is>
      </c>
      <c r="F74" s="71" t="inlineStr">
        <is>
          <t>[3-8s] सरसों की पर्ची/लक्षण/आँकड़ा close-up</t>
        </is>
      </c>
      <c r="G74" s="71" t="inlineStr">
        <is>
          <t>[8-16s] नुकसान का असर + किसान की चिंता</t>
        </is>
      </c>
      <c r="H74" s="71" t="inlineStr">
        <is>
          <t>[16-25s] AgroManch solution — सरसों का रास्ता</t>
        </is>
      </c>
      <c r="I74" s="71" t="inlineStr">
        <is>
          <t>[25-30s] CTA: download / alert ON</t>
        </is>
      </c>
      <c r="J74" s="71" t="inlineStr">
        <is>
          <t>रुको! UP के सरसों किसान यह ज़रूर देखें। समय रहते कदम उठाओ — AgroManch आपके साथ है।</t>
        </is>
      </c>
      <c r="K74" s="71" t="inlineStr">
        <is>
          <t>Crop Emergency Alert: सरसों | बड़ा hook text → benefit → CTA</t>
        </is>
      </c>
      <c r="L74" s="71" t="inlineStr">
        <is>
          <t>Kisan rewards पाओ — App में active रहो 🎁</t>
        </is>
      </c>
      <c r="M74" s="71" t="inlineStr">
        <is>
          <t>#Mustard #Kisan #FasalRog #AgroManch #IndianFarmer</t>
        </is>
      </c>
      <c r="N74" s="71" t="inlineStr">
        <is>
          <t>Punjabi dhol drop</t>
        </is>
      </c>
      <c r="O74" s="71" t="inlineStr">
        <is>
          <t>08:30 PM</t>
        </is>
      </c>
    </row>
    <row r="75" ht="42" customHeight="1">
      <c r="A75" s="72" t="n">
        <v>72</v>
      </c>
      <c r="B75" s="72" t="inlineStr">
        <is>
          <t>17-08-2026</t>
        </is>
      </c>
      <c r="C75" s="72" t="inlineStr">
        <is>
          <t>Crop Emergency Alert</t>
        </is>
      </c>
      <c r="D75" s="72" t="inlineStr">
        <is>
          <t>चना में यह दाग = खतरे की घंटी। इलाज यहाँ देखो</t>
        </is>
      </c>
      <c r="E75" s="72" t="inlineStr">
        <is>
          <t>[0-3s] तेज़ alert visual + bold red text</t>
        </is>
      </c>
      <c r="F75" s="72" t="inlineStr">
        <is>
          <t>[3-8s] चना की पर्ची/लक्षण/आँकड़ा close-up</t>
        </is>
      </c>
      <c r="G75" s="72" t="inlineStr">
        <is>
          <t>[8-16s] नुकसान का असर + किसान की चिंता</t>
        </is>
      </c>
      <c r="H75" s="72" t="inlineStr">
        <is>
          <t>[16-25s] AgroManch solution — चना का रास्ता</t>
        </is>
      </c>
      <c r="I75" s="72" t="inlineStr">
        <is>
          <t>[25-30s] CTA: download / alert ON</t>
        </is>
      </c>
      <c r="J75" s="72" t="inlineStr">
        <is>
          <t>रुको! बिहार के चना किसान यह ज़रूर देखें। समय रहते कदम उठाओ — AgroManch आपके साथ है।</t>
        </is>
      </c>
      <c r="K75" s="72" t="inlineStr">
        <is>
          <t>Crop Emergency Alert: चना | बड़ा hook text → benefit → CTA</t>
        </is>
      </c>
      <c r="L75" s="72" t="inlineStr">
        <is>
          <t>ज़्यादा कमाओ — बिचौलिया हटाओ, सीधे बेचो</t>
        </is>
      </c>
      <c r="M75" s="72" t="inlineStr">
        <is>
          <t>#Gram #Kisan #FasalRog #AgroManch #IndianFarmer</t>
        </is>
      </c>
      <c r="N75" s="72" t="inlineStr">
        <is>
          <t>Soft acoustic</t>
        </is>
      </c>
      <c r="O75" s="72" t="inlineStr">
        <is>
          <t>05:00 PM</t>
        </is>
      </c>
    </row>
    <row r="76" ht="42" customHeight="1">
      <c r="A76" s="71" t="n">
        <v>73</v>
      </c>
      <c r="B76" s="71" t="inlineStr">
        <is>
          <t>18-08-2026</t>
        </is>
      </c>
      <c r="C76" s="71" t="inlineStr">
        <is>
          <t>Crop Emergency Alert</t>
        </is>
      </c>
      <c r="D76" s="71" t="inlineStr">
        <is>
          <t>🚨 पंजाब में मूंग पर रोग फैल रहा — 72 घंटे में यह करो</t>
        </is>
      </c>
      <c r="E76" s="71" t="inlineStr">
        <is>
          <t>[0-3s] तेज़ alert visual + bold red text</t>
        </is>
      </c>
      <c r="F76" s="71" t="inlineStr">
        <is>
          <t>[3-8s] मूंग की पर्ची/लक्षण/आँकड़ा close-up</t>
        </is>
      </c>
      <c r="G76" s="71" t="inlineStr">
        <is>
          <t>[8-16s] नुकसान का असर + किसान की चिंता</t>
        </is>
      </c>
      <c r="H76" s="71" t="inlineStr">
        <is>
          <t>[16-25s] AgroManch solution — मूंग का रास्ता</t>
        </is>
      </c>
      <c r="I76" s="71" t="inlineStr">
        <is>
          <t>[25-30s] CTA: download / alert ON</t>
        </is>
      </c>
      <c r="J76" s="71" t="inlineStr">
        <is>
          <t>रुको! पंजाब के मूंग किसान यह ज़रूर देखें। समय रहते कदम उठाओ — AgroManch आपके साथ है।</t>
        </is>
      </c>
      <c r="K76" s="71" t="inlineStr">
        <is>
          <t>Crop Emergency Alert: मूंग | बड़ा hook text → benefit → CTA</t>
        </is>
      </c>
      <c r="L76" s="71" t="inlineStr">
        <is>
          <t>AgroManch App download करो — link bio में 👇</t>
        </is>
      </c>
      <c r="M76" s="71" t="inlineStr">
        <is>
          <t>#Moong #Kisan #FasalRog #AgroManch #IndianFarmer</t>
        </is>
      </c>
      <c r="N76" s="71" t="inlineStr">
        <is>
          <t>Trending Bhojpuri beat</t>
        </is>
      </c>
      <c r="O76" s="71" t="inlineStr">
        <is>
          <t>08:00 PM</t>
        </is>
      </c>
    </row>
    <row r="77" ht="42" customHeight="1">
      <c r="A77" s="72" t="n">
        <v>74</v>
      </c>
      <c r="B77" s="72" t="inlineStr">
        <is>
          <t>19-08-2026</t>
        </is>
      </c>
      <c r="C77" s="72" t="inlineStr">
        <is>
          <t>Crop Emergency Alert</t>
        </is>
      </c>
      <c r="D77" s="72" t="inlineStr">
        <is>
          <t>आपकी बाजरा की पत्तियाँ ऐसी हैं? तुरंत रुको और देखो</t>
        </is>
      </c>
      <c r="E77" s="72" t="inlineStr">
        <is>
          <t>[0-3s] तेज़ alert visual + bold red text</t>
        </is>
      </c>
      <c r="F77" s="72" t="inlineStr">
        <is>
          <t>[3-8s] बाजरा की पर्ची/लक्षण/आँकड़ा close-up</t>
        </is>
      </c>
      <c r="G77" s="72" t="inlineStr">
        <is>
          <t>[8-16s] नुकसान का असर + किसान की चिंता</t>
        </is>
      </c>
      <c r="H77" s="72" t="inlineStr">
        <is>
          <t>[16-25s] AgroManch solution — बाजरा का रास्ता</t>
        </is>
      </c>
      <c r="I77" s="72" t="inlineStr">
        <is>
          <t>[25-30s] CTA: download / alert ON</t>
        </is>
      </c>
      <c r="J77" s="72" t="inlineStr">
        <is>
          <t>रुको! MP के बाजरा किसान यह ज़रूर देखें। समय रहते कदम उठाओ — AgroManch आपके साथ है।</t>
        </is>
      </c>
      <c r="K77" s="72" t="inlineStr">
        <is>
          <t>Crop Emergency Alert: बाजरा | बड़ा hook text → benefit → CTA</t>
        </is>
      </c>
      <c r="L77" s="72" t="inlineStr">
        <is>
          <t>अभी register करो — फसल बेचने का पहला कदम</t>
        </is>
      </c>
      <c r="M77" s="72" t="inlineStr">
        <is>
          <t>#Bajra #Kisan #FasalRog #AgroManch #IndianFarmer</t>
        </is>
      </c>
      <c r="N77" s="72" t="inlineStr">
        <is>
          <t>Emotional flute + dholak</t>
        </is>
      </c>
      <c r="O77" s="72" t="inlineStr">
        <is>
          <t>07:30 AM</t>
        </is>
      </c>
    </row>
    <row r="78" ht="42" customHeight="1">
      <c r="A78" s="71" t="n">
        <v>75</v>
      </c>
      <c r="B78" s="71" t="inlineStr">
        <is>
          <t>20-08-2026</t>
        </is>
      </c>
      <c r="C78" s="71" t="inlineStr">
        <is>
          <t>Farmer Success Story</t>
        </is>
      </c>
      <c r="D78" s="71" t="inlineStr">
        <is>
          <t>कर्ज़ में डूबा किसान — ज्वार ने ज़िंदगी बदल दी</t>
        </is>
      </c>
      <c r="E78" s="71" t="inlineStr">
        <is>
          <t>[0-3s] किसान का चेहरा + ज्वार खेत — emotional hook</t>
        </is>
      </c>
      <c r="F78" s="71" t="inlineStr">
        <is>
          <t>[3-10s] संघर्ष — पहले की मुश्किल</t>
        </is>
      </c>
      <c r="G78" s="71" t="inlineStr">
        <is>
          <t>[10-18s] turning point — AgroManch से जुड़ा</t>
        </is>
      </c>
      <c r="H78" s="71" t="inlineStr">
        <is>
          <t>[18-26s] नतीजा — मुस्कान, payment proof</t>
        </is>
      </c>
      <c r="I78" s="71" t="inlineStr">
        <is>
          <t>[26-30s] CTA: 'आपकी कहानी भी' + link</t>
        </is>
      </c>
      <c r="J78" s="71" t="inlineStr">
        <is>
          <t>यह कहानी हर ज्वार किसान की हो सकती है। डर से उम्मीद तक — AgroManch के साथ सफर।</t>
        </is>
      </c>
      <c r="K78" s="71" t="inlineStr">
        <is>
          <t>Farmer Success Story: ज्वार | बड़ा hook text → benefit → CTA</t>
        </is>
      </c>
      <c r="L78" s="71" t="inlineStr">
        <is>
          <t>5 मिनट में listing — सीधे buyer तक पहुँचो</t>
        </is>
      </c>
      <c r="M78" s="71" t="inlineStr">
        <is>
          <t>#Jowar #Kisan #Kheti #AgroManch #IndianFarmer</t>
        </is>
      </c>
      <c r="N78" s="71" t="inlineStr">
        <is>
          <t>Upbeat desi dhun</t>
        </is>
      </c>
      <c r="O78" s="71" t="inlineStr">
        <is>
          <t>12:00 PM</t>
        </is>
      </c>
    </row>
    <row r="79" ht="42" customHeight="1">
      <c r="A79" s="72" t="n">
        <v>76</v>
      </c>
      <c r="B79" s="72" t="inlineStr">
        <is>
          <t>21-08-2026</t>
        </is>
      </c>
      <c r="C79" s="72" t="inlineStr">
        <is>
          <t>Farmer Success Story</t>
        </is>
      </c>
      <c r="D79" s="72" t="inlineStr">
        <is>
          <t>मज़दूरी छोड़ी, हल्दी अपनाई — आज लाखों कमाता है</t>
        </is>
      </c>
      <c r="E79" s="72" t="inlineStr">
        <is>
          <t>[0-3s] किसान का चेहरा + हल्दी खेत — emotional hook</t>
        </is>
      </c>
      <c r="F79" s="72" t="inlineStr">
        <is>
          <t>[3-10s] संघर्ष — पहले की मुश्किल</t>
        </is>
      </c>
      <c r="G79" s="72" t="inlineStr">
        <is>
          <t>[10-18s] turning point — AgroManch से जुड़ा</t>
        </is>
      </c>
      <c r="H79" s="72" t="inlineStr">
        <is>
          <t>[18-26s] नतीजा — मुस्कान, payment proof</t>
        </is>
      </c>
      <c r="I79" s="72" t="inlineStr">
        <is>
          <t>[26-30s] CTA: 'आपकी कहानी भी' + link</t>
        </is>
      </c>
      <c r="J79" s="72" t="inlineStr">
        <is>
          <t>यह कहानी हर हल्दी किसान की हो सकती है। डर से उम्मीद तक — AgroManch के साथ सफर।</t>
        </is>
      </c>
      <c r="K79" s="72" t="inlineStr">
        <is>
          <t>Farmer Success Story: हल्दी | बड़ा hook text → benefit → CTA</t>
        </is>
      </c>
      <c r="L79" s="72" t="inlineStr">
        <is>
          <t>बड़े खरीदार इंतज़ार में हैं — connect करो</t>
        </is>
      </c>
      <c r="M79" s="72" t="inlineStr">
        <is>
          <t>#Turmeric #Kisan #Kheti #AgroManch #IndianFarmer</t>
        </is>
      </c>
      <c r="N79" s="72" t="inlineStr">
        <is>
          <t>Suspense build-up</t>
        </is>
      </c>
      <c r="O79" s="72" t="inlineStr">
        <is>
          <t>07:00 PM</t>
        </is>
      </c>
    </row>
    <row r="80" ht="42" customHeight="1">
      <c r="A80" s="71" t="n">
        <v>77</v>
      </c>
      <c r="B80" s="71" t="inlineStr">
        <is>
          <t>22-08-2026</t>
        </is>
      </c>
      <c r="C80" s="71" t="inlineStr">
        <is>
          <t>Farmer Success Story</t>
        </is>
      </c>
      <c r="D80" s="71" t="inlineStr">
        <is>
          <t>'मेरे पिता मंडी में लुटते थे — मैंने तरीका बदला'</t>
        </is>
      </c>
      <c r="E80" s="71" t="inlineStr">
        <is>
          <t>[0-3s] किसान का चेहरा + अदरक खेत — emotional hook</t>
        </is>
      </c>
      <c r="F80" s="71" t="inlineStr">
        <is>
          <t>[3-10s] संघर्ष — पहले की मुश्किल</t>
        </is>
      </c>
      <c r="G80" s="71" t="inlineStr">
        <is>
          <t>[10-18s] turning point — AgroManch से जुड़ा</t>
        </is>
      </c>
      <c r="H80" s="71" t="inlineStr">
        <is>
          <t>[18-26s] नतीजा — मुस्कान, payment proof</t>
        </is>
      </c>
      <c r="I80" s="71" t="inlineStr">
        <is>
          <t>[26-30s] CTA: 'आपकी कहानी भी' + link</t>
        </is>
      </c>
      <c r="J80" s="71" t="inlineStr">
        <is>
          <t>यह कहानी हर अदरक किसान की हो सकती है। डर से उम्मीद तक — AgroManch के साथ सफर।</t>
        </is>
      </c>
      <c r="K80" s="71" t="inlineStr">
        <is>
          <t>Farmer Success Story: अदरक | बड़ा hook text → benefit → CTA</t>
        </is>
      </c>
      <c r="L80" s="71" t="inlineStr">
        <is>
          <t>किसान भाइयों का सबसे बड़ा WhatsApp group — आओ</t>
        </is>
      </c>
      <c r="M80" s="71" t="inlineStr">
        <is>
          <t>#Ginger #Kisan #Kheti #AgroManch #IndianFarmer</t>
        </is>
      </c>
      <c r="N80" s="71" t="inlineStr">
        <is>
          <t>Folk + modern fusion</t>
        </is>
      </c>
      <c r="O80" s="71" t="inlineStr">
        <is>
          <t>09:30 AM</t>
        </is>
      </c>
    </row>
    <row r="81" ht="42" customHeight="1">
      <c r="A81" s="72" t="n">
        <v>78</v>
      </c>
      <c r="B81" s="72" t="inlineStr">
        <is>
          <t>23-08-2026</t>
        </is>
      </c>
      <c r="C81" s="72" t="inlineStr">
        <is>
          <t>Farmer Success Story</t>
        </is>
      </c>
      <c r="D81" s="72" t="inlineStr">
        <is>
          <t>500 किसानों ने यह किया — नतीजा देखकर चौंक जाओगे</t>
        </is>
      </c>
      <c r="E81" s="72" t="inlineStr">
        <is>
          <t>[0-3s] किसान का चेहरा + लहसुन खेत — emotional hook</t>
        </is>
      </c>
      <c r="F81" s="72" t="inlineStr">
        <is>
          <t>[3-10s] संघर्ष — पहले की मुश्किल</t>
        </is>
      </c>
      <c r="G81" s="72" t="inlineStr">
        <is>
          <t>[10-18s] turning point — AgroManch से जुड़ा</t>
        </is>
      </c>
      <c r="H81" s="72" t="inlineStr">
        <is>
          <t>[18-26s] नतीजा — मुस्कान, payment proof</t>
        </is>
      </c>
      <c r="I81" s="72" t="inlineStr">
        <is>
          <t>[26-30s] CTA: 'आपकी कहानी भी' + link</t>
        </is>
      </c>
      <c r="J81" s="72" t="inlineStr">
        <is>
          <t>यह कहानी हर लहसुन किसान की हो सकती है। डर से उम्मीद तक — AgroManch के साथ सफर।</t>
        </is>
      </c>
      <c r="K81" s="72" t="inlineStr">
        <is>
          <t>Farmer Success Story: लहसुन | बड़ा hook text → benefit → CTA</t>
        </is>
      </c>
      <c r="L81" s="72" t="inlineStr">
        <is>
          <t>यह जानकारी फैलाओ — एक किसान की मदद करो</t>
        </is>
      </c>
      <c r="M81" s="72" t="inlineStr">
        <is>
          <t>#Garlic #Kisan #Kheti #AgroManch #IndianFarmer</t>
        </is>
      </c>
      <c r="N81" s="72" t="inlineStr">
        <is>
          <t>Motivational background score</t>
        </is>
      </c>
      <c r="O81" s="72" t="inlineStr">
        <is>
          <t>08:30 PM</t>
        </is>
      </c>
    </row>
    <row r="82" ht="42" customHeight="1">
      <c r="A82" s="71" t="n">
        <v>79</v>
      </c>
      <c r="B82" s="71" t="inlineStr">
        <is>
          <t>24-08-2026</t>
        </is>
      </c>
      <c r="C82" s="71" t="inlineStr">
        <is>
          <t>Machinery Pride</t>
        </is>
      </c>
      <c r="D82" s="71" t="inlineStr">
        <is>
          <t>यह मशीन केला की लागत आधी कर देती है 😮</t>
        </is>
      </c>
      <c r="E82" s="71" t="inlineStr">
        <is>
          <t>[0-3s] सवाल hook — 'केला में यह जानते हो?'</t>
        </is>
      </c>
      <c r="F82" s="71" t="inlineStr">
        <is>
          <t>[3-10s] step 1 / पुराना तरीका दिखाओ</t>
        </is>
      </c>
      <c r="G82" s="71" t="inlineStr">
        <is>
          <t>[10-18s] step 2 / नया तरीका — demo</t>
        </is>
      </c>
      <c r="H82" s="71" t="inlineStr">
        <is>
          <t>[18-26s] नतीजा / फायदा साफ़ दिखाओ</t>
        </is>
      </c>
      <c r="I82" s="71" t="inlineStr">
        <is>
          <t>[26-30s] CTA: App में और जानो</t>
        </is>
      </c>
      <c r="J82" s="71" t="inlineStr">
        <is>
          <t>केला में यह आसान तरीका आपका समय और पैसा दोनों बचाएगा। चलिए step by step देखते हैं।</t>
        </is>
      </c>
      <c r="K82" s="71" t="inlineStr">
        <is>
          <t>Machinery Pride: केला | बड़ा hook text → benefit → CTA</t>
        </is>
      </c>
      <c r="L82" s="71" t="inlineStr">
        <is>
          <t>Kisan rewards पाओ — App में active रहो 🎁</t>
        </is>
      </c>
      <c r="M82" s="71" t="inlineStr">
        <is>
          <t>#Banana #Kisan #Kheti #AgroManch #IndianFarmer</t>
        </is>
      </c>
      <c r="N82" s="71" t="inlineStr">
        <is>
          <t>Punjabi dhol drop</t>
        </is>
      </c>
      <c r="O82" s="71" t="inlineStr">
        <is>
          <t>05:00 PM</t>
        </is>
      </c>
    </row>
    <row r="83" ht="42" customHeight="1">
      <c r="A83" s="72" t="n">
        <v>80</v>
      </c>
      <c r="B83" s="72" t="inlineStr">
        <is>
          <t>25-08-2026</t>
        </is>
      </c>
      <c r="C83" s="72" t="inlineStr">
        <is>
          <t>Machinery Pride</t>
        </is>
      </c>
      <c r="D83" s="72" t="inlineStr">
        <is>
          <t>₹__ की यह मशीन 10 मज़दूरों का काम करती है</t>
        </is>
      </c>
      <c r="E83" s="72" t="inlineStr">
        <is>
          <t>[0-3s] सवाल hook — 'अनार में यह जानते हो?'</t>
        </is>
      </c>
      <c r="F83" s="72" t="inlineStr">
        <is>
          <t>[3-10s] step 1 / पुराना तरीका दिखाओ</t>
        </is>
      </c>
      <c r="G83" s="72" t="inlineStr">
        <is>
          <t>[10-18s] step 2 / नया तरीका — demo</t>
        </is>
      </c>
      <c r="H83" s="72" t="inlineStr">
        <is>
          <t>[18-26s] नतीजा / फायदा साफ़ दिखाओ</t>
        </is>
      </c>
      <c r="I83" s="72" t="inlineStr">
        <is>
          <t>[26-30s] CTA: App में और जानो</t>
        </is>
      </c>
      <c r="J83" s="72" t="inlineStr">
        <is>
          <t>अनार में यह आसान तरीका आपका समय और पैसा दोनों बचाएगा। चलिए step by step देखते हैं।</t>
        </is>
      </c>
      <c r="K83" s="72" t="inlineStr">
        <is>
          <t>Machinery Pride: अनार | बड़ा hook text → benefit → CTA</t>
        </is>
      </c>
      <c r="L83" s="72" t="inlineStr">
        <is>
          <t>ज़्यादा कमाओ — बिचौलिया हटाओ, सीधे बेचो</t>
        </is>
      </c>
      <c r="M83" s="72" t="inlineStr">
        <is>
          <t>#Pomegranate #Kisan #Kheti #AgroManch #IndianFarmer</t>
        </is>
      </c>
      <c r="N83" s="72" t="inlineStr">
        <is>
          <t>Soft acoustic</t>
        </is>
      </c>
      <c r="O83" s="72" t="inlineStr">
        <is>
          <t>08:00 PM</t>
        </is>
      </c>
    </row>
    <row r="84" ht="42" customHeight="1">
      <c r="A84" s="71" t="n">
        <v>81</v>
      </c>
      <c r="B84" s="71" t="inlineStr">
        <is>
          <t>26-08-2026</t>
        </is>
      </c>
      <c r="C84" s="71" t="inlineStr">
        <is>
          <t>Scheme Bomb</t>
        </is>
      </c>
      <c r="D84" s="71" t="inlineStr">
        <is>
          <t>90% किसान PM-KISAN का पैसा छोड़ देते हैं — आप मत छोड़ना</t>
        </is>
      </c>
      <c r="E84" s="71" t="inlineStr">
        <is>
          <t>[0-3s] तेज़ alert visual + bold red text</t>
        </is>
      </c>
      <c r="F84" s="71" t="inlineStr">
        <is>
          <t>[3-8s] Dragon Fruit की पर्ची/लक्षण/आँकड़ा close-up</t>
        </is>
      </c>
      <c r="G84" s="71" t="inlineStr">
        <is>
          <t>[8-16s] नुकसान का असर + किसान की चिंता</t>
        </is>
      </c>
      <c r="H84" s="71" t="inlineStr">
        <is>
          <t>[16-25s] AgroManch solution — Dragon Fruit का रास्ता</t>
        </is>
      </c>
      <c r="I84" s="71" t="inlineStr">
        <is>
          <t>[25-30s] CTA: download / alert ON</t>
        </is>
      </c>
      <c r="J84" s="71" t="inlineStr">
        <is>
          <t>रुको! UP के Dragon Fruit किसान यह ज़रूर देखें। समय रहते कदम उठाओ — AgroManch आपके साथ है।</t>
        </is>
      </c>
      <c r="K84" s="71" t="inlineStr">
        <is>
          <t>Scheme Bomb: Dragon Fruit | बड़ा hook text → benefit → CTA</t>
        </is>
      </c>
      <c r="L84" s="71" t="inlineStr">
        <is>
          <t>AgroManch App download करो — link bio में 👇</t>
        </is>
      </c>
      <c r="M84" s="71" t="inlineStr">
        <is>
          <t>#DragonFruit #Kisan #SarkariYojana #AgroManch #IndianFarmer</t>
        </is>
      </c>
      <c r="N84" s="71" t="inlineStr">
        <is>
          <t>Trending Bhojpuri beat</t>
        </is>
      </c>
      <c r="O84" s="71" t="inlineStr">
        <is>
          <t>07:30 AM</t>
        </is>
      </c>
    </row>
    <row r="85" ht="42" customHeight="1">
      <c r="A85" s="72" t="n">
        <v>82</v>
      </c>
      <c r="B85" s="72" t="inlineStr">
        <is>
          <t>27-08-2026</t>
        </is>
      </c>
      <c r="C85" s="72" t="inlineStr">
        <is>
          <t>Scheme Bomb</t>
        </is>
      </c>
      <c r="D85" s="72" t="inlineStr">
        <is>
          <t>PMFBY फसल बीमा की last date नज़दीक — आज ही apply करो</t>
        </is>
      </c>
      <c r="E85" s="72" t="inlineStr">
        <is>
          <t>[0-3s] तेज़ alert visual + bold red text</t>
        </is>
      </c>
      <c r="F85" s="72" t="inlineStr">
        <is>
          <t>[3-8s] स्ट्रॉबेरी की पर्ची/लक्षण/आँकड़ा close-up</t>
        </is>
      </c>
      <c r="G85" s="72" t="inlineStr">
        <is>
          <t>[8-16s] नुकसान का असर + किसान की चिंता</t>
        </is>
      </c>
      <c r="H85" s="72" t="inlineStr">
        <is>
          <t>[16-25s] AgroManch solution — स्ट्रॉबेरी का रास्ता</t>
        </is>
      </c>
      <c r="I85" s="72" t="inlineStr">
        <is>
          <t>[25-30s] CTA: download / alert ON</t>
        </is>
      </c>
      <c r="J85" s="72" t="inlineStr">
        <is>
          <t>रुको! बिहार के स्ट्रॉबेरी किसान यह ज़रूर देखें। समय रहते कदम उठाओ — AgroManch आपके साथ है।</t>
        </is>
      </c>
      <c r="K85" s="72" t="inlineStr">
        <is>
          <t>Scheme Bomb: स्ट्रॉबेरी | बड़ा hook text → benefit → CTA</t>
        </is>
      </c>
      <c r="L85" s="72" t="inlineStr">
        <is>
          <t>अभी register करो — फसल बेचने का पहला कदम</t>
        </is>
      </c>
      <c r="M85" s="72" t="inlineStr">
        <is>
          <t>#Strawberry #Kisan #SarkariYojana #AgroManch #IndianFarmer</t>
        </is>
      </c>
      <c r="N85" s="72" t="inlineStr">
        <is>
          <t>Emotional flute + dholak</t>
        </is>
      </c>
      <c r="O85" s="72" t="inlineStr">
        <is>
          <t>12:00 PM</t>
        </is>
      </c>
    </row>
    <row r="86" ht="42" customHeight="1">
      <c r="A86" s="71" t="n">
        <v>83</v>
      </c>
      <c r="B86" s="71" t="inlineStr">
        <is>
          <t>28-08-2026</t>
        </is>
      </c>
      <c r="C86" s="71" t="inlineStr">
        <is>
          <t>Scheme Bomb</t>
        </is>
      </c>
      <c r="D86" s="71" t="inlineStr">
        <is>
          <t>यह document नहीं है तो KCC (Kisan Credit Card) का पैसा रुक जाएगा</t>
        </is>
      </c>
      <c r="E86" s="71" t="inlineStr">
        <is>
          <t>[0-3s] तेज़ alert visual + bold red text</t>
        </is>
      </c>
      <c r="F86" s="71" t="inlineStr">
        <is>
          <t>[3-8s] मशरूम की पर्ची/लक्षण/आँकड़ा close-up</t>
        </is>
      </c>
      <c r="G86" s="71" t="inlineStr">
        <is>
          <t>[8-16s] नुकसान का असर + किसान की चिंता</t>
        </is>
      </c>
      <c r="H86" s="71" t="inlineStr">
        <is>
          <t>[16-25s] AgroManch solution — मशरूम का रास्ता</t>
        </is>
      </c>
      <c r="I86" s="71" t="inlineStr">
        <is>
          <t>[25-30s] CTA: download / alert ON</t>
        </is>
      </c>
      <c r="J86" s="71" t="inlineStr">
        <is>
          <t>रुको! पंजाब के मशरूम किसान यह ज़रूर देखें। समय रहते कदम उठाओ — AgroManch आपके साथ है।</t>
        </is>
      </c>
      <c r="K86" s="71" t="inlineStr">
        <is>
          <t>Scheme Bomb: मशरूम | बड़ा hook text → benefit → CTA</t>
        </is>
      </c>
      <c r="L86" s="71" t="inlineStr">
        <is>
          <t>5 मिनट में listing — सीधे buyer तक पहुँचो</t>
        </is>
      </c>
      <c r="M86" s="71" t="inlineStr">
        <is>
          <t>#Mushroom #Kisan #SarkariYojana #AgroManch #IndianFarmer</t>
        </is>
      </c>
      <c r="N86" s="71" t="inlineStr">
        <is>
          <t>Upbeat desi dhun</t>
        </is>
      </c>
      <c r="O86" s="71" t="inlineStr">
        <is>
          <t>07:00 PM</t>
        </is>
      </c>
    </row>
    <row r="87" ht="42" customHeight="1">
      <c r="A87" s="72" t="n">
        <v>84</v>
      </c>
      <c r="B87" s="72" t="inlineStr">
        <is>
          <t>29-08-2026</t>
        </is>
      </c>
      <c r="C87" s="72" t="inlineStr">
        <is>
          <t>Scheme Bomb</t>
        </is>
      </c>
      <c r="D87" s="72" t="inlineStr">
        <is>
          <t>PM-KUSUM सोलर + सब्ज़ी = डबल फायदा। पूरी जानकारी यहाँ</t>
        </is>
      </c>
      <c r="E87" s="72" t="inlineStr">
        <is>
          <t>[0-3s] तेज़ alert visual + bold red text</t>
        </is>
      </c>
      <c r="F87" s="72" t="inlineStr">
        <is>
          <t>[3-8s] सब्ज़ी की पर्ची/लक्षण/आँकड़ा close-up</t>
        </is>
      </c>
      <c r="G87" s="72" t="inlineStr">
        <is>
          <t>[8-16s] नुकसान का असर + किसान की चिंता</t>
        </is>
      </c>
      <c r="H87" s="72" t="inlineStr">
        <is>
          <t>[16-25s] AgroManch solution — सब्ज़ी का रास्ता</t>
        </is>
      </c>
      <c r="I87" s="72" t="inlineStr">
        <is>
          <t>[25-30s] CTA: download / alert ON</t>
        </is>
      </c>
      <c r="J87" s="72" t="inlineStr">
        <is>
          <t>रुको! MP के सब्ज़ी किसान यह ज़रूर देखें। समय रहते कदम उठाओ — AgroManch आपके साथ है।</t>
        </is>
      </c>
      <c r="K87" s="72" t="inlineStr">
        <is>
          <t>Scheme Bomb: सब्ज़ी | बड़ा hook text → benefit → CTA</t>
        </is>
      </c>
      <c r="L87" s="72" t="inlineStr">
        <is>
          <t>बड़े खरीदार इंतज़ार में हैं — connect करो</t>
        </is>
      </c>
      <c r="M87" s="72" t="inlineStr">
        <is>
          <t>#Vegetables #Kisan #SarkariYojana #AgroManch #IndianFarmer</t>
        </is>
      </c>
      <c r="N87" s="72" t="inlineStr">
        <is>
          <t>Suspense build-up</t>
        </is>
      </c>
      <c r="O87" s="72" t="inlineStr">
        <is>
          <t>09:30 AM</t>
        </is>
      </c>
    </row>
    <row r="88" ht="42" customHeight="1">
      <c r="A88" s="71" t="n">
        <v>85</v>
      </c>
      <c r="B88" s="71" t="inlineStr">
        <is>
          <t>30-08-2026</t>
        </is>
      </c>
      <c r="C88" s="71" t="inlineStr">
        <is>
          <t>Jugaad Hack</t>
        </is>
      </c>
      <c r="D88" s="71" t="inlineStr">
        <is>
          <t>₹__ में भिंडी का जुगाड़ — 90% किसान नहीं जानते</t>
        </is>
      </c>
      <c r="E88" s="71" t="inlineStr">
        <is>
          <t>[0-3s] सवाल hook — 'भिंडी में यह जानते हो?'</t>
        </is>
      </c>
      <c r="F88" s="71" t="inlineStr">
        <is>
          <t>[3-10s] step 1 / पुराना तरीका दिखाओ</t>
        </is>
      </c>
      <c r="G88" s="71" t="inlineStr">
        <is>
          <t>[10-18s] step 2 / नया तरीका — demo</t>
        </is>
      </c>
      <c r="H88" s="71" t="inlineStr">
        <is>
          <t>[18-26s] नतीजा / फायदा साफ़ दिखाओ</t>
        </is>
      </c>
      <c r="I88" s="71" t="inlineStr">
        <is>
          <t>[26-30s] CTA: App में और जानो</t>
        </is>
      </c>
      <c r="J88" s="71" t="inlineStr">
        <is>
          <t>भिंडी में यह आसान तरीका आपका समय और पैसा दोनों बचाएगा। चलिए step by step देखते हैं।</t>
        </is>
      </c>
      <c r="K88" s="71" t="inlineStr">
        <is>
          <t>Jugaad Hack: भिंडी | बड़ा hook text → benefit → CTA</t>
        </is>
      </c>
      <c r="L88" s="71" t="inlineStr">
        <is>
          <t>किसान भाइयों का सबसे बड़ा WhatsApp group — आओ</t>
        </is>
      </c>
      <c r="M88" s="71" t="inlineStr">
        <is>
          <t>#Okra #Kisan #FarmingHacks #AgroManch #IndianFarmer</t>
        </is>
      </c>
      <c r="N88" s="71" t="inlineStr">
        <is>
          <t>Folk + modern fusion</t>
        </is>
      </c>
      <c r="O88" s="71" t="inlineStr">
        <is>
          <t>08:30 PM</t>
        </is>
      </c>
    </row>
    <row r="89" ht="42" customHeight="1">
      <c r="A89" s="72" t="n">
        <v>86</v>
      </c>
      <c r="B89" s="72" t="inlineStr">
        <is>
          <t>31-08-2026</t>
        </is>
      </c>
      <c r="C89" s="72" t="inlineStr">
        <is>
          <t>Jugaad Hack</t>
        </is>
      </c>
      <c r="D89" s="72" t="inlineStr">
        <is>
          <t>बिना खर्च बैंगन की पैदावार दोगुनी — यह trick देखो</t>
        </is>
      </c>
      <c r="E89" s="72" t="inlineStr">
        <is>
          <t>[0-3s] सवाल hook — 'बैंगन में यह जानते हो?'</t>
        </is>
      </c>
      <c r="F89" s="72" t="inlineStr">
        <is>
          <t>[3-10s] step 1 / पुराना तरीका दिखाओ</t>
        </is>
      </c>
      <c r="G89" s="72" t="inlineStr">
        <is>
          <t>[10-18s] step 2 / नया तरीका — demo</t>
        </is>
      </c>
      <c r="H89" s="72" t="inlineStr">
        <is>
          <t>[18-26s] नतीजा / फायदा साफ़ दिखाओ</t>
        </is>
      </c>
      <c r="I89" s="72" t="inlineStr">
        <is>
          <t>[26-30s] CTA: App में और जानो</t>
        </is>
      </c>
      <c r="J89" s="72" t="inlineStr">
        <is>
          <t>बैंगन में यह आसान तरीका आपका समय और पैसा दोनों बचाएगा। चलिए step by step देखते हैं।</t>
        </is>
      </c>
      <c r="K89" s="72" t="inlineStr">
        <is>
          <t>Jugaad Hack: बैंगन | बड़ा hook text → benefit → CTA</t>
        </is>
      </c>
      <c r="L89" s="72" t="inlineStr">
        <is>
          <t>यह जानकारी फैलाओ — एक किसान की मदद करो</t>
        </is>
      </c>
      <c r="M89" s="72" t="inlineStr">
        <is>
          <t>#Brinjal #Kisan #FarmingHacks #AgroManch #IndianFarmer</t>
        </is>
      </c>
      <c r="N89" s="72" t="inlineStr">
        <is>
          <t>Motivational background score</t>
        </is>
      </c>
      <c r="O89" s="72" t="inlineStr">
        <is>
          <t>05:00 PM</t>
        </is>
      </c>
    </row>
    <row r="90" ht="42" customHeight="1">
      <c r="A90" s="71" t="n">
        <v>87</v>
      </c>
      <c r="B90" s="71" t="inlineStr">
        <is>
          <t>01-09-2026</t>
        </is>
      </c>
      <c r="C90" s="71" t="inlineStr">
        <is>
          <t>Before / After</t>
        </is>
      </c>
      <c r="D90" s="71" t="inlineStr">
        <is>
          <t>बंजर ज़मीन से हरी-भरी फूलगोभी — पूरी कहानी</t>
        </is>
      </c>
      <c r="E90" s="71" t="inlineStr">
        <is>
          <t>[0-3s] सवाल hook — 'फूलगोभी में यह जानते हो?'</t>
        </is>
      </c>
      <c r="F90" s="71" t="inlineStr">
        <is>
          <t>[3-10s] step 1 / पुराना तरीका दिखाओ</t>
        </is>
      </c>
      <c r="G90" s="71" t="inlineStr">
        <is>
          <t>[10-18s] step 2 / नया तरीका — demo</t>
        </is>
      </c>
      <c r="H90" s="71" t="inlineStr">
        <is>
          <t>[18-26s] नतीजा / फायदा साफ़ दिखाओ</t>
        </is>
      </c>
      <c r="I90" s="71" t="inlineStr">
        <is>
          <t>[26-30s] CTA: App में और जानो</t>
        </is>
      </c>
      <c r="J90" s="71" t="inlineStr">
        <is>
          <t>फूलगोभी में यह आसान तरीका आपका समय और पैसा दोनों बचाएगा। चलिए step by step देखते हैं।</t>
        </is>
      </c>
      <c r="K90" s="71" t="inlineStr">
        <is>
          <t>Before / After: फूलगोभी | बड़ा hook text → benefit → CTA</t>
        </is>
      </c>
      <c r="L90" s="71" t="inlineStr">
        <is>
          <t>Kisan rewards पाओ — App में active रहो 🎁</t>
        </is>
      </c>
      <c r="M90" s="71" t="inlineStr">
        <is>
          <t>#Cauliflower #Kisan #Kheti #AgroManch #IndianFarmer</t>
        </is>
      </c>
      <c r="N90" s="71" t="inlineStr">
        <is>
          <t>Punjabi dhol drop</t>
        </is>
      </c>
      <c r="O90" s="71" t="inlineStr">
        <is>
          <t>08:00 PM</t>
        </is>
      </c>
    </row>
    <row r="91" ht="42" customHeight="1">
      <c r="A91" s="72" t="n">
        <v>88</v>
      </c>
      <c r="B91" s="72" t="inlineStr">
        <is>
          <t>02-09-2026</t>
        </is>
      </c>
      <c r="C91" s="72" t="inlineStr">
        <is>
          <t>Before / After</t>
        </is>
      </c>
      <c r="D91" s="72" t="inlineStr">
        <is>
          <t>मंडी बनाम AgroManch — मटर किसान का before/after</t>
        </is>
      </c>
      <c r="E91" s="72" t="inlineStr">
        <is>
          <t>[0-3s] सवाल hook — 'मटर में यह जानते हो?'</t>
        </is>
      </c>
      <c r="F91" s="72" t="inlineStr">
        <is>
          <t>[3-10s] step 1 / पुराना तरीका दिखाओ</t>
        </is>
      </c>
      <c r="G91" s="72" t="inlineStr">
        <is>
          <t>[10-18s] step 2 / नया तरीका — demo</t>
        </is>
      </c>
      <c r="H91" s="72" t="inlineStr">
        <is>
          <t>[18-26s] नतीजा / फायदा साफ़ दिखाओ</t>
        </is>
      </c>
      <c r="I91" s="72" t="inlineStr">
        <is>
          <t>[26-30s] CTA: App में और जानो</t>
        </is>
      </c>
      <c r="J91" s="72" t="inlineStr">
        <is>
          <t>मटर में यह आसान तरीका आपका समय और पैसा दोनों बचाएगा। चलिए step by step देखते हैं।</t>
        </is>
      </c>
      <c r="K91" s="72" t="inlineStr">
        <is>
          <t>Before / After: मटर | बड़ा hook text → benefit → CTA</t>
        </is>
      </c>
      <c r="L91" s="72" t="inlineStr">
        <is>
          <t>ज़्यादा कमाओ — बिचौलिया हटाओ, सीधे बेचो</t>
        </is>
      </c>
      <c r="M91" s="72" t="inlineStr">
        <is>
          <t>#Peas #Kisan #Kheti #AgroManch #IndianFarmer</t>
        </is>
      </c>
      <c r="N91" s="72" t="inlineStr">
        <is>
          <t>Soft acoustic</t>
        </is>
      </c>
      <c r="O91" s="72" t="inlineStr">
        <is>
          <t>07:30 AM</t>
        </is>
      </c>
    </row>
    <row r="92" ht="42" customHeight="1">
      <c r="A92" s="71" t="n">
        <v>89</v>
      </c>
      <c r="B92" s="71" t="inlineStr">
        <is>
          <t>03-09-2026</t>
        </is>
      </c>
      <c r="C92" s="71" t="inlineStr">
        <is>
          <t>Mahila Kisan</t>
        </is>
      </c>
      <c r="D92" s="71" t="inlineStr">
        <is>
          <t>महिला किसान + AgroManch = ₹__ सालाना income</t>
        </is>
      </c>
      <c r="E92" s="71" t="inlineStr">
        <is>
          <t>[0-3s] किसान का चेहरा + अरहर खेत — emotional hook</t>
        </is>
      </c>
      <c r="F92" s="71" t="inlineStr">
        <is>
          <t>[3-10s] संघर्ष — पहले की मुश्किल</t>
        </is>
      </c>
      <c r="G92" s="71" t="inlineStr">
        <is>
          <t>[10-18s] turning point — AgroManch से जुड़ा</t>
        </is>
      </c>
      <c r="H92" s="71" t="inlineStr">
        <is>
          <t>[18-26s] नतीजा — मुस्कान, payment proof</t>
        </is>
      </c>
      <c r="I92" s="71" t="inlineStr">
        <is>
          <t>[26-30s] CTA: 'आपकी कहानी भी' + link</t>
        </is>
      </c>
      <c r="J92" s="71" t="inlineStr">
        <is>
          <t>यह कहानी हर अरहर किसान की हो सकती है। डर से उम्मीद तक — AgroManch के साथ सफर।</t>
        </is>
      </c>
      <c r="K92" s="71" t="inlineStr">
        <is>
          <t>Mahila Kisan: अरहर | बड़ा hook text → benefit → CTA</t>
        </is>
      </c>
      <c r="L92" s="71" t="inlineStr">
        <is>
          <t>AgroManch App download करो — link bio में 👇</t>
        </is>
      </c>
      <c r="M92" s="71" t="inlineStr">
        <is>
          <t>#Arhar #Kisan #MahilaKisan #AgroManch #IndianFarmer</t>
        </is>
      </c>
      <c r="N92" s="71" t="inlineStr">
        <is>
          <t>Trending Bhojpuri beat</t>
        </is>
      </c>
      <c r="O92" s="71" t="inlineStr">
        <is>
          <t>12:00 PM</t>
        </is>
      </c>
    </row>
    <row r="93" ht="42" customHeight="1">
      <c r="A93" s="72" t="n">
        <v>90</v>
      </c>
      <c r="B93" s="72" t="inlineStr">
        <is>
          <t>04-09-2026</t>
        </is>
      </c>
      <c r="C93" s="72" t="inlineStr">
        <is>
          <t>Mahila Kisan</t>
        </is>
      </c>
      <c r="D93" s="72" t="inlineStr">
        <is>
          <t>खेती सिर्फ मर्दों का काम? यह महिला गलत साबित करती है</t>
        </is>
      </c>
      <c r="E93" s="72" t="inlineStr">
        <is>
          <t>[0-3s] किसान का चेहरा + मूंगफली खेत — emotional hook</t>
        </is>
      </c>
      <c r="F93" s="72" t="inlineStr">
        <is>
          <t>[3-10s] संघर्ष — पहले की मुश्किल</t>
        </is>
      </c>
      <c r="G93" s="72" t="inlineStr">
        <is>
          <t>[10-18s] turning point — AgroManch से जुड़ा</t>
        </is>
      </c>
      <c r="H93" s="72" t="inlineStr">
        <is>
          <t>[18-26s] नतीजा — मुस्कान, payment proof</t>
        </is>
      </c>
      <c r="I93" s="72" t="inlineStr">
        <is>
          <t>[26-30s] CTA: 'आपकी कहानी भी' + link</t>
        </is>
      </c>
      <c r="J93" s="72" t="inlineStr">
        <is>
          <t>यह कहानी हर मूंगफली किसान की हो सकती है। डर से उम्मीद तक — AgroManch के साथ सफर।</t>
        </is>
      </c>
      <c r="K93" s="72" t="inlineStr">
        <is>
          <t>Mahila Kisan: मूंगफली | बड़ा hook text → benefit → CTA</t>
        </is>
      </c>
      <c r="L93" s="72" t="inlineStr">
        <is>
          <t>अभी register करो — फसल बेचने का पहला कदम</t>
        </is>
      </c>
      <c r="M93" s="72" t="inlineStr">
        <is>
          <t>#Groundnut #Kisan #MahilaKisan #AgroManch #IndianFarmer</t>
        </is>
      </c>
      <c r="N93" s="72" t="inlineStr">
        <is>
          <t>Emotional flute + dholak</t>
        </is>
      </c>
      <c r="O93" s="72" t="inlineStr">
        <is>
          <t>07:00 PM</t>
        </is>
      </c>
    </row>
    <row r="94" ht="42" customHeight="1">
      <c r="A94" s="71" t="n">
        <v>91</v>
      </c>
      <c r="B94" s="71" t="inlineStr">
        <is>
          <t>05-09-2026</t>
        </is>
      </c>
      <c r="C94" s="71" t="inlineStr">
        <is>
          <t>Mahila Kisan</t>
        </is>
      </c>
      <c r="D94" s="71" t="inlineStr">
        <is>
          <t>'अकेले 3 एकड़ गेहूं संभाला' — रेखा देवी की कहानी</t>
        </is>
      </c>
      <c r="E94" s="71" t="inlineStr">
        <is>
          <t>[0-3s] किसान का चेहरा + गेहूं खेत — emotional hook</t>
        </is>
      </c>
      <c r="F94" s="71" t="inlineStr">
        <is>
          <t>[3-10s] संघर्ष — पहले की मुश्किल</t>
        </is>
      </c>
      <c r="G94" s="71" t="inlineStr">
        <is>
          <t>[10-18s] turning point — AgroManch से जुड़ा</t>
        </is>
      </c>
      <c r="H94" s="71" t="inlineStr">
        <is>
          <t>[18-26s] नतीजा — मुस्कान, payment proof</t>
        </is>
      </c>
      <c r="I94" s="71" t="inlineStr">
        <is>
          <t>[26-30s] CTA: 'आपकी कहानी भी' + link</t>
        </is>
      </c>
      <c r="J94" s="71" t="inlineStr">
        <is>
          <t>यह कहानी हर गेहूं किसान की हो सकती है। डर से उम्मीद तक — AgroManch के साथ सफर।</t>
        </is>
      </c>
      <c r="K94" s="71" t="inlineStr">
        <is>
          <t>Mahila Kisan: गेहूं | बड़ा hook text → benefit → CTA</t>
        </is>
      </c>
      <c r="L94" s="71" t="inlineStr">
        <is>
          <t>5 मिनट में listing — सीधे buyer तक पहुँचो</t>
        </is>
      </c>
      <c r="M94" s="71" t="inlineStr">
        <is>
          <t>#Wheat #Kisan #MahilaKisan #AgroManch #IndianFarmer</t>
        </is>
      </c>
      <c r="N94" s="71" t="inlineStr">
        <is>
          <t>Upbeat desi dhun</t>
        </is>
      </c>
      <c r="O94" s="71" t="inlineStr">
        <is>
          <t>09:30 AM</t>
        </is>
      </c>
    </row>
    <row r="95" ht="42" customHeight="1">
      <c r="A95" s="72" t="n">
        <v>92</v>
      </c>
      <c r="B95" s="72" t="inlineStr">
        <is>
          <t>06-09-2026</t>
        </is>
      </c>
      <c r="C95" s="72" t="inlineStr">
        <is>
          <t>Mahila Kisan</t>
        </is>
      </c>
      <c r="D95" s="72" t="inlineStr">
        <is>
          <t>घूँघट से ट्रैक्टर तक — इस महिला किसान को सलाम</t>
        </is>
      </c>
      <c r="E95" s="72" t="inlineStr">
        <is>
          <t>[0-3s] किसान का चेहरा + धान खेत — emotional hook</t>
        </is>
      </c>
      <c r="F95" s="72" t="inlineStr">
        <is>
          <t>[3-10s] संघर्ष — पहले की मुश्किल</t>
        </is>
      </c>
      <c r="G95" s="72" t="inlineStr">
        <is>
          <t>[10-18s] turning point — AgroManch से जुड़ा</t>
        </is>
      </c>
      <c r="H95" s="72" t="inlineStr">
        <is>
          <t>[18-26s] नतीजा — मुस्कान, payment proof</t>
        </is>
      </c>
      <c r="I95" s="72" t="inlineStr">
        <is>
          <t>[26-30s] CTA: 'आपकी कहानी भी' + link</t>
        </is>
      </c>
      <c r="J95" s="72" t="inlineStr">
        <is>
          <t>यह कहानी हर धान किसान की हो सकती है। डर से उम्मीद तक — AgroManch के साथ सफर।</t>
        </is>
      </c>
      <c r="K95" s="72" t="inlineStr">
        <is>
          <t>Mahila Kisan: धान | बड़ा hook text → benefit → CTA</t>
        </is>
      </c>
      <c r="L95" s="72" t="inlineStr">
        <is>
          <t>बड़े खरीदार इंतज़ार में हैं — connect करो</t>
        </is>
      </c>
      <c r="M95" s="72" t="inlineStr">
        <is>
          <t>#Paddy #Kisan #MahilaKisan #AgroManch #IndianFarmer</t>
        </is>
      </c>
      <c r="N95" s="72" t="inlineStr">
        <is>
          <t>Suspense build-up</t>
        </is>
      </c>
      <c r="O95" s="72" t="inlineStr">
        <is>
          <t>08:30 PM</t>
        </is>
      </c>
    </row>
    <row r="96" ht="42" customHeight="1">
      <c r="A96" s="71" t="n">
        <v>93</v>
      </c>
      <c r="B96" s="71" t="inlineStr">
        <is>
          <t>07-09-2026</t>
        </is>
      </c>
      <c r="C96" s="71" t="inlineStr">
        <is>
          <t>Weather Emergency</t>
        </is>
      </c>
      <c r="D96" s="71" t="inlineStr">
        <is>
          <t>ओलावृष्टि का खतरा — मक्का किसान तुरंत यह करो</t>
        </is>
      </c>
      <c r="E96" s="71" t="inlineStr">
        <is>
          <t>[0-3s] तेज़ alert visual + bold red text</t>
        </is>
      </c>
      <c r="F96" s="71" t="inlineStr">
        <is>
          <t>[3-8s] मक्का की पर्ची/लक्षण/आँकड़ा close-up</t>
        </is>
      </c>
      <c r="G96" s="71" t="inlineStr">
        <is>
          <t>[8-16s] नुकसान का असर + किसान की चिंता</t>
        </is>
      </c>
      <c r="H96" s="71" t="inlineStr">
        <is>
          <t>[16-25s] AgroManch solution — मक्का का रास्ता</t>
        </is>
      </c>
      <c r="I96" s="71" t="inlineStr">
        <is>
          <t>[25-30s] CTA: download / alert ON</t>
        </is>
      </c>
      <c r="J96" s="71" t="inlineStr">
        <is>
          <t>रुको! पंजाब के मक्का किसान यह ज़रूर देखें। समय रहते कदम उठाओ — AgroManch आपके साथ है।</t>
        </is>
      </c>
      <c r="K96" s="71" t="inlineStr">
        <is>
          <t>Weather Emergency: मक्का | बड़ा hook text → benefit → CTA</t>
        </is>
      </c>
      <c r="L96" s="71" t="inlineStr">
        <is>
          <t>किसान भाइयों का सबसे बड़ा WhatsApp group — आओ</t>
        </is>
      </c>
      <c r="M96" s="71" t="inlineStr">
        <is>
          <t>#Maize #Kisan #MausamAlert #AgroManch #IndianFarmer</t>
        </is>
      </c>
      <c r="N96" s="71" t="inlineStr">
        <is>
          <t>Folk + modern fusion</t>
        </is>
      </c>
      <c r="O96" s="71" t="inlineStr">
        <is>
          <t>05:00 PM</t>
        </is>
      </c>
    </row>
    <row r="97" ht="42" customHeight="1">
      <c r="A97" s="72" t="n">
        <v>94</v>
      </c>
      <c r="B97" s="72" t="inlineStr">
        <is>
          <t>08-09-2026</t>
        </is>
      </c>
      <c r="C97" s="72" t="inlineStr">
        <is>
          <t>Weather Emergency</t>
        </is>
      </c>
      <c r="D97" s="72" t="inlineStr">
        <is>
          <t>🚨 तूफान आ रहा है — खड़ी सोयाबीन कैसे बचाएँ?</t>
        </is>
      </c>
      <c r="E97" s="72" t="inlineStr">
        <is>
          <t>[0-3s] तेज़ alert visual + bold red text</t>
        </is>
      </c>
      <c r="F97" s="72" t="inlineStr">
        <is>
          <t>[3-8s] सोयाबीन की पर्ची/लक्षण/आँकड़ा close-up</t>
        </is>
      </c>
      <c r="G97" s="72" t="inlineStr">
        <is>
          <t>[8-16s] नुकसान का असर + किसान की चिंता</t>
        </is>
      </c>
      <c r="H97" s="72" t="inlineStr">
        <is>
          <t>[16-25s] AgroManch solution — सोयाबीन का रास्ता</t>
        </is>
      </c>
      <c r="I97" s="72" t="inlineStr">
        <is>
          <t>[25-30s] CTA: download / alert ON</t>
        </is>
      </c>
      <c r="J97" s="72" t="inlineStr">
        <is>
          <t>रुको! MP के सोयाबीन किसान यह ज़रूर देखें। समय रहते कदम उठाओ — AgroManch आपके साथ है।</t>
        </is>
      </c>
      <c r="K97" s="72" t="inlineStr">
        <is>
          <t>Weather Emergency: सोयाबीन | बड़ा hook text → benefit → CTA</t>
        </is>
      </c>
      <c r="L97" s="72" t="inlineStr">
        <is>
          <t>यह जानकारी फैलाओ — एक किसान की मदद करो</t>
        </is>
      </c>
      <c r="M97" s="72" t="inlineStr">
        <is>
          <t>#Soybean #Kisan #MausamAlert #AgroManch #IndianFarmer</t>
        </is>
      </c>
      <c r="N97" s="72" t="inlineStr">
        <is>
          <t>Motivational background score</t>
        </is>
      </c>
      <c r="O97" s="72" t="inlineStr">
        <is>
          <t>08:00 PM</t>
        </is>
      </c>
    </row>
    <row r="98" ht="42" customHeight="1">
      <c r="A98" s="71" t="n">
        <v>95</v>
      </c>
      <c r="B98" s="71" t="inlineStr">
        <is>
          <t>09-09-2026</t>
        </is>
      </c>
      <c r="C98" s="71" t="inlineStr">
        <is>
          <t>Weather Emergency</t>
        </is>
      </c>
      <c r="D98" s="71" t="inlineStr">
        <is>
          <t>मौसम बदलते ही कपास पर यह असर — तैयार रहो</t>
        </is>
      </c>
      <c r="E98" s="71" t="inlineStr">
        <is>
          <t>[0-3s] तेज़ alert visual + bold red text</t>
        </is>
      </c>
      <c r="F98" s="71" t="inlineStr">
        <is>
          <t>[3-8s] कपास की पर्ची/लक्षण/आँकड़ा close-up</t>
        </is>
      </c>
      <c r="G98" s="71" t="inlineStr">
        <is>
          <t>[8-16s] नुकसान का असर + किसान की चिंता</t>
        </is>
      </c>
      <c r="H98" s="71" t="inlineStr">
        <is>
          <t>[16-25s] AgroManch solution — कपास का रास्ता</t>
        </is>
      </c>
      <c r="I98" s="71" t="inlineStr">
        <is>
          <t>[25-30s] CTA: download / alert ON</t>
        </is>
      </c>
      <c r="J98" s="71" t="inlineStr">
        <is>
          <t>रुको! महाराष्ट्र के कपास किसान यह ज़रूर देखें। समय रहते कदम उठाओ — AgroManch आपके साथ है।</t>
        </is>
      </c>
      <c r="K98" s="71" t="inlineStr">
        <is>
          <t>Weather Emergency: कपास | बड़ा hook text → benefit → CTA</t>
        </is>
      </c>
      <c r="L98" s="71" t="inlineStr">
        <is>
          <t>Kisan rewards पाओ — App में active रहो 🎁</t>
        </is>
      </c>
      <c r="M98" s="71" t="inlineStr">
        <is>
          <t>#Cotton #Kisan #MausamAlert #AgroManch #IndianFarmer</t>
        </is>
      </c>
      <c r="N98" s="71" t="inlineStr">
        <is>
          <t>Punjabi dhol drop</t>
        </is>
      </c>
      <c r="O98" s="71" t="inlineStr">
        <is>
          <t>07:30 AM</t>
        </is>
      </c>
    </row>
    <row r="99" ht="42" customHeight="1">
      <c r="A99" s="72" t="n">
        <v>96</v>
      </c>
      <c r="B99" s="72" t="inlineStr">
        <is>
          <t>10-09-2026</t>
        </is>
      </c>
      <c r="C99" s="72" t="inlineStr">
        <is>
          <t>Weather Emergency</t>
        </is>
      </c>
      <c r="D99" s="72" t="inlineStr">
        <is>
          <t>IMD alert: राजस्थान के गन्ना किसान सावधान</t>
        </is>
      </c>
      <c r="E99" s="72" t="inlineStr">
        <is>
          <t>[0-3s] तेज़ alert visual + bold red text</t>
        </is>
      </c>
      <c r="F99" s="72" t="inlineStr">
        <is>
          <t>[3-8s] गन्ना की पर्ची/लक्षण/आँकड़ा close-up</t>
        </is>
      </c>
      <c r="G99" s="72" t="inlineStr">
        <is>
          <t>[8-16s] नुकसान का असर + किसान की चिंता</t>
        </is>
      </c>
      <c r="H99" s="72" t="inlineStr">
        <is>
          <t>[16-25s] AgroManch solution — गन्ना का रास्ता</t>
        </is>
      </c>
      <c r="I99" s="72" t="inlineStr">
        <is>
          <t>[25-30s] CTA: download / alert ON</t>
        </is>
      </c>
      <c r="J99" s="72" t="inlineStr">
        <is>
          <t>रुको! राजस्थान के गन्ना किसान यह ज़रूर देखें। समय रहते कदम उठाओ — AgroManch आपके साथ है।</t>
        </is>
      </c>
      <c r="K99" s="72" t="inlineStr">
        <is>
          <t>Weather Emergency: गन्ना | बड़ा hook text → benefit → CTA</t>
        </is>
      </c>
      <c r="L99" s="72" t="inlineStr">
        <is>
          <t>ज़्यादा कमाओ — बिचौलिया हटाओ, सीधे बेचो</t>
        </is>
      </c>
      <c r="M99" s="72" t="inlineStr">
        <is>
          <t>#Sugarcane #Kisan #MausamAlert #AgroManch #IndianFarmer</t>
        </is>
      </c>
      <c r="N99" s="72" t="inlineStr">
        <is>
          <t>Soft acoustic</t>
        </is>
      </c>
      <c r="O99" s="72" t="inlineStr">
        <is>
          <t>12:00 PM</t>
        </is>
      </c>
    </row>
    <row r="100" ht="42" customHeight="1">
      <c r="A100" s="71" t="n">
        <v>97</v>
      </c>
      <c r="B100" s="71" t="inlineStr">
        <is>
          <t>11-09-2026</t>
        </is>
      </c>
      <c r="C100" s="71" t="inlineStr">
        <is>
          <t>Myth Buster</t>
        </is>
      </c>
      <c r="D100" s="71" t="inlineStr">
        <is>
          <t>टमाटर के बारे में यह बात झूठ है — सच जानो</t>
        </is>
      </c>
      <c r="E100" s="71" t="inlineStr">
        <is>
          <t>[0-3s] सवाल hook — 'टमाटर में यह जानते हो?'</t>
        </is>
      </c>
      <c r="F100" s="71" t="inlineStr">
        <is>
          <t>[3-10s] step 1 / पुराना तरीका दिखाओ</t>
        </is>
      </c>
      <c r="G100" s="71" t="inlineStr">
        <is>
          <t>[10-18s] step 2 / नया तरीका — demo</t>
        </is>
      </c>
      <c r="H100" s="71" t="inlineStr">
        <is>
          <t>[18-26s] नतीजा / फायदा साफ़ दिखाओ</t>
        </is>
      </c>
      <c r="I100" s="71" t="inlineStr">
        <is>
          <t>[26-30s] CTA: App में और जानो</t>
        </is>
      </c>
      <c r="J100" s="71" t="inlineStr">
        <is>
          <t>टमाटर में यह आसान तरीका आपका समय और पैसा दोनों बचाएगा। चलिए step by step देखते हैं।</t>
        </is>
      </c>
      <c r="K100" s="71" t="inlineStr">
        <is>
          <t>Myth Buster: टमाटर | बड़ा hook text → benefit → CTA</t>
        </is>
      </c>
      <c r="L100" s="71" t="inlineStr">
        <is>
          <t>AgroManch App download करो — link bio में 👇</t>
        </is>
      </c>
      <c r="M100" s="71" t="inlineStr">
        <is>
          <t>#Tomato #Kisan #Kheti #AgroManch #IndianFarmer</t>
        </is>
      </c>
      <c r="N100" s="71" t="inlineStr">
        <is>
          <t>Trending Bhojpuri beat</t>
        </is>
      </c>
      <c r="O100" s="71" t="inlineStr">
        <is>
          <t>07:00 PM</t>
        </is>
      </c>
    </row>
    <row r="101" ht="42" customHeight="1">
      <c r="A101" s="72" t="n">
        <v>98</v>
      </c>
      <c r="B101" s="72" t="inlineStr">
        <is>
          <t>12-09-2026</t>
        </is>
      </c>
      <c r="C101" s="72" t="inlineStr">
        <is>
          <t>Profit Calculator</t>
        </is>
      </c>
      <c r="D101" s="72" t="inlineStr">
        <is>
          <t>लागत ₹__, कमाई ₹__ — प्याज का गणित समझो</t>
        </is>
      </c>
      <c r="E101" s="72" t="inlineStr">
        <is>
          <t>[0-3s] बड़ा number + प्याज का खेत — hook text</t>
        </is>
      </c>
      <c r="F101" s="72" t="inlineStr">
        <is>
          <t>[3-8s] प्याज की लागत दिखाओ (बीज/खाद/मेहनत)</t>
        </is>
      </c>
      <c r="G101" s="72" t="inlineStr">
        <is>
          <t>[8-18s] कमाई का breakdown — मंडी बनाम AgroManch</t>
        </is>
      </c>
      <c r="H101" s="72" t="inlineStr">
        <is>
          <t>[18-25s] AgroManch screen — सही दाम कैसे मिला</t>
        </is>
      </c>
      <c r="I101" s="72" t="inlineStr">
        <is>
          <t>[25-30s] CTA card + logo</t>
        </is>
      </c>
      <c r="J101" s="72" t="inlineStr">
        <is>
          <t>किसान भाइयों, प्याज से असली कमाई कितनी हो सकती है? पूरा हिसाब देखो — और जानो AgroManch पर सही दाम कैसे मिलता है।</t>
        </is>
      </c>
      <c r="K101" s="72" t="inlineStr">
        <is>
          <t>Profit Calculator: प्याज | बड़ा hook text → benefit → CTA</t>
        </is>
      </c>
      <c r="L101" s="72" t="inlineStr">
        <is>
          <t>अभी register करो — फसल बेचने का पहला कदम</t>
        </is>
      </c>
      <c r="M101" s="72" t="inlineStr">
        <is>
          <t>#Onion #Kisan #KhetiProfit #AgroManch #IndianFarmer</t>
        </is>
      </c>
      <c r="N101" s="72" t="inlineStr">
        <is>
          <t>Emotional flute + dholak</t>
        </is>
      </c>
      <c r="O101" s="72" t="inlineStr">
        <is>
          <t>09:30 AM</t>
        </is>
      </c>
    </row>
    <row r="102" ht="42" customHeight="1">
      <c r="A102" s="71" t="n">
        <v>99</v>
      </c>
      <c r="B102" s="71" t="inlineStr">
        <is>
          <t>13-09-2026</t>
        </is>
      </c>
      <c r="C102" s="71" t="inlineStr">
        <is>
          <t>Profit Calculator</t>
        </is>
      </c>
      <c r="D102" s="71" t="inlineStr">
        <is>
          <t>आलू बोने से पहले यह calculation ज़रूर देखो</t>
        </is>
      </c>
      <c r="E102" s="71" t="inlineStr">
        <is>
          <t>[0-3s] बड़ा number + आलू का खेत — hook text</t>
        </is>
      </c>
      <c r="F102" s="71" t="inlineStr">
        <is>
          <t>[3-8s] आलू की लागत दिखाओ (बीज/खाद/मेहनत)</t>
        </is>
      </c>
      <c r="G102" s="71" t="inlineStr">
        <is>
          <t>[8-18s] कमाई का breakdown — मंडी बनाम AgroManch</t>
        </is>
      </c>
      <c r="H102" s="71" t="inlineStr">
        <is>
          <t>[18-25s] AgroManch screen — सही दाम कैसे मिला</t>
        </is>
      </c>
      <c r="I102" s="71" t="inlineStr">
        <is>
          <t>[25-30s] CTA card + logo</t>
        </is>
      </c>
      <c r="J102" s="71" t="inlineStr">
        <is>
          <t>किसान भाइयों, आलू से असली कमाई कितनी हो सकती है? पूरा हिसाब देखो — और जानो AgroManch पर सही दाम कैसे मिलता है।</t>
        </is>
      </c>
      <c r="K102" s="71" t="inlineStr">
        <is>
          <t>Profit Calculator: आलू | बड़ा hook text → benefit → CTA</t>
        </is>
      </c>
      <c r="L102" s="71" t="inlineStr">
        <is>
          <t>5 मिनट में listing — सीधे buyer तक पहुँचो</t>
        </is>
      </c>
      <c r="M102" s="71" t="inlineStr">
        <is>
          <t>#Potato #Kisan #KhetiProfit #AgroManch #IndianFarmer</t>
        </is>
      </c>
      <c r="N102" s="71" t="inlineStr">
        <is>
          <t>Upbeat desi dhun</t>
        </is>
      </c>
      <c r="O102" s="71" t="inlineStr">
        <is>
          <t>08:30 PM</t>
        </is>
      </c>
    </row>
    <row r="103" ht="42" customHeight="1">
      <c r="A103" s="72" t="n">
        <v>100</v>
      </c>
      <c r="B103" s="72" t="inlineStr">
        <is>
          <t>14-09-2026</t>
        </is>
      </c>
      <c r="C103" s="72" t="inlineStr">
        <is>
          <t>Profit Calculator</t>
        </is>
      </c>
      <c r="D103" s="72" t="inlineStr">
        <is>
          <t>कौन सी फसल ज़्यादा देगी? मिर्च बनाम बाकी</t>
        </is>
      </c>
      <c r="E103" s="72" t="inlineStr">
        <is>
          <t>[0-3s] बड़ा number + मिर्च का खेत — hook text</t>
        </is>
      </c>
      <c r="F103" s="72" t="inlineStr">
        <is>
          <t>[3-8s] मिर्च की लागत दिखाओ (बीज/खाद/मेहनत)</t>
        </is>
      </c>
      <c r="G103" s="72" t="inlineStr">
        <is>
          <t>[8-18s] कमाई का breakdown — मंडी बनाम AgroManch</t>
        </is>
      </c>
      <c r="H103" s="72" t="inlineStr">
        <is>
          <t>[18-25s] AgroManch screen — सही दाम कैसे मिला</t>
        </is>
      </c>
      <c r="I103" s="72" t="inlineStr">
        <is>
          <t>[25-30s] CTA card + logo</t>
        </is>
      </c>
      <c r="J103" s="72" t="inlineStr">
        <is>
          <t>किसान भाइयों, मिर्च से असली कमाई कितनी हो सकती है? पूरा हिसाब देखो — और जानो AgroManch पर सही दाम कैसे मिलता है।</t>
        </is>
      </c>
      <c r="K103" s="72" t="inlineStr">
        <is>
          <t>Profit Calculator: मिर्च | बड़ा hook text → benefit → CTA</t>
        </is>
      </c>
      <c r="L103" s="72" t="inlineStr">
        <is>
          <t>बड़े खरीदार इंतज़ार में हैं — connect करो</t>
        </is>
      </c>
      <c r="M103" s="72" t="inlineStr">
        <is>
          <t>#Chilli #Kisan #KhetiProfit #AgroManch #IndianFarmer</t>
        </is>
      </c>
      <c r="N103" s="72" t="inlineStr">
        <is>
          <t>Suspense build-up</t>
        </is>
      </c>
      <c r="O103" s="72" t="inlineStr">
        <is>
          <t>05:00 PM</t>
        </is>
      </c>
    </row>
    <row r="104" ht="42" customHeight="1">
      <c r="A104" s="71" t="n">
        <v>101</v>
      </c>
      <c r="B104" s="71" t="inlineStr">
        <is>
          <t>15-09-2026</t>
        </is>
      </c>
      <c r="C104" s="71" t="inlineStr">
        <is>
          <t>Profit Calculator</t>
        </is>
      </c>
      <c r="D104" s="71" t="inlineStr">
        <is>
          <t>₹__ लगाओ, ₹__ कमाओ — सरसों का सच्चा हिसाब</t>
        </is>
      </c>
      <c r="E104" s="71" t="inlineStr">
        <is>
          <t>[0-3s] बड़ा number + सरसों का खेत — hook text</t>
        </is>
      </c>
      <c r="F104" s="71" t="inlineStr">
        <is>
          <t>[3-8s] सरसों की लागत दिखाओ (बीज/खाद/मेहनत)</t>
        </is>
      </c>
      <c r="G104" s="71" t="inlineStr">
        <is>
          <t>[8-18s] कमाई का breakdown — मंडी बनाम AgroManch</t>
        </is>
      </c>
      <c r="H104" s="71" t="inlineStr">
        <is>
          <t>[18-25s] AgroManch screen — सही दाम कैसे मिला</t>
        </is>
      </c>
      <c r="I104" s="71" t="inlineStr">
        <is>
          <t>[25-30s] CTA card + logo</t>
        </is>
      </c>
      <c r="J104" s="71" t="inlineStr">
        <is>
          <t>किसान भाइयों, सरसों से असली कमाई कितनी हो सकती है? पूरा हिसाब देखो — और जानो AgroManch पर सही दाम कैसे मिलता है।</t>
        </is>
      </c>
      <c r="K104" s="71" t="inlineStr">
        <is>
          <t>Profit Calculator: सरसों | बड़ा hook text → benefit → CTA</t>
        </is>
      </c>
      <c r="L104" s="71" t="inlineStr">
        <is>
          <t>किसान भाइयों का सबसे बड़ा WhatsApp group — आओ</t>
        </is>
      </c>
      <c r="M104" s="71" t="inlineStr">
        <is>
          <t>#Mustard #Kisan #KhetiProfit #AgroManch #IndianFarmer</t>
        </is>
      </c>
      <c r="N104" s="71" t="inlineStr">
        <is>
          <t>Folk + modern fusion</t>
        </is>
      </c>
      <c r="O104" s="71" t="inlineStr">
        <is>
          <t>08:00 PM</t>
        </is>
      </c>
    </row>
    <row r="105" ht="42" customHeight="1">
      <c r="A105" s="72" t="n">
        <v>102</v>
      </c>
      <c r="B105" s="72" t="inlineStr">
        <is>
          <t>16-09-2026</t>
        </is>
      </c>
      <c r="C105" s="72" t="inlineStr">
        <is>
          <t>Field Interview</t>
        </is>
      </c>
      <c r="D105" s="72" t="inlineStr">
        <is>
          <t>कैमरे के सामने किसान ने खोले चना के राज़</t>
        </is>
      </c>
      <c r="E105" s="72" t="inlineStr">
        <is>
          <t>[0-3s] किसान का चेहरा + चना खेत — emotional hook</t>
        </is>
      </c>
      <c r="F105" s="72" t="inlineStr">
        <is>
          <t>[3-10s] संघर्ष — पहले की मुश्किल</t>
        </is>
      </c>
      <c r="G105" s="72" t="inlineStr">
        <is>
          <t>[10-18s] turning point — AgroManch से जुड़ा</t>
        </is>
      </c>
      <c r="H105" s="72" t="inlineStr">
        <is>
          <t>[18-26s] नतीजा — मुस्कान, payment proof</t>
        </is>
      </c>
      <c r="I105" s="72" t="inlineStr">
        <is>
          <t>[26-30s] CTA: 'आपकी कहानी भी' + link</t>
        </is>
      </c>
      <c r="J105" s="72" t="inlineStr">
        <is>
          <t>यह कहानी हर चना किसान की हो सकती है। डर से उम्मीद तक — AgroManch के साथ सफर।</t>
        </is>
      </c>
      <c r="K105" s="72" t="inlineStr">
        <is>
          <t>Field Interview: चना | बड़ा hook text → benefit → CTA</t>
        </is>
      </c>
      <c r="L105" s="72" t="inlineStr">
        <is>
          <t>यह जानकारी फैलाओ — एक किसान की मदद करो</t>
        </is>
      </c>
      <c r="M105" s="72" t="inlineStr">
        <is>
          <t>#Gram #Kisan #Kheti #AgroManch #IndianFarmer</t>
        </is>
      </c>
      <c r="N105" s="72" t="inlineStr">
        <is>
          <t>Motivational background score</t>
        </is>
      </c>
      <c r="O105" s="72" t="inlineStr">
        <is>
          <t>07:30 AM</t>
        </is>
      </c>
    </row>
    <row r="106" ht="42" customHeight="1">
      <c r="A106" s="71" t="n">
        <v>103</v>
      </c>
      <c r="B106" s="71" t="inlineStr">
        <is>
          <t>17-09-2026</t>
        </is>
      </c>
      <c r="C106" s="71" t="inlineStr">
        <is>
          <t>Field Interview</t>
        </is>
      </c>
      <c r="D106" s="71" t="inlineStr">
        <is>
          <t>खेत से सीधे: पंजाब के किसान क्या कह रहे हैं?</t>
        </is>
      </c>
      <c r="E106" s="71" t="inlineStr">
        <is>
          <t>[0-3s] किसान का चेहरा + मूंग खेत — emotional hook</t>
        </is>
      </c>
      <c r="F106" s="71" t="inlineStr">
        <is>
          <t>[3-10s] संघर्ष — पहले की मुश्किल</t>
        </is>
      </c>
      <c r="G106" s="71" t="inlineStr">
        <is>
          <t>[10-18s] turning point — AgroManch से जुड़ा</t>
        </is>
      </c>
      <c r="H106" s="71" t="inlineStr">
        <is>
          <t>[18-26s] नतीजा — मुस्कान, payment proof</t>
        </is>
      </c>
      <c r="I106" s="71" t="inlineStr">
        <is>
          <t>[26-30s] CTA: 'आपकी कहानी भी' + link</t>
        </is>
      </c>
      <c r="J106" s="71" t="inlineStr">
        <is>
          <t>यह कहानी हर मूंग किसान की हो सकती है। डर से उम्मीद तक — AgroManch के साथ सफर।</t>
        </is>
      </c>
      <c r="K106" s="71" t="inlineStr">
        <is>
          <t>Field Interview: मूंग | बड़ा hook text → benefit → CTA</t>
        </is>
      </c>
      <c r="L106" s="71" t="inlineStr">
        <is>
          <t>Kisan rewards पाओ — App में active रहो 🎁</t>
        </is>
      </c>
      <c r="M106" s="71" t="inlineStr">
        <is>
          <t>#Moong #Kisan #Kheti #AgroManch #IndianFarmer</t>
        </is>
      </c>
      <c r="N106" s="71" t="inlineStr">
        <is>
          <t>Punjabi dhol drop</t>
        </is>
      </c>
      <c r="O106" s="71" t="inlineStr">
        <is>
          <t>12:00 PM</t>
        </is>
      </c>
    </row>
    <row r="107" ht="42" customHeight="1">
      <c r="A107" s="72" t="n">
        <v>104</v>
      </c>
      <c r="B107" s="72" t="inlineStr">
        <is>
          <t>18-09-2026</t>
        </is>
      </c>
      <c r="C107" s="72" t="inlineStr">
        <is>
          <t>Old vs New</t>
        </is>
      </c>
      <c r="D107" s="72" t="inlineStr">
        <is>
          <t>बैलगाड़ी से ड्रोन तक — बाजरा खेती कितनी बदली</t>
        </is>
      </c>
      <c r="E107" s="72" t="inlineStr">
        <is>
          <t>[0-3s] सवाल hook — 'बाजरा में यह जानते हो?'</t>
        </is>
      </c>
      <c r="F107" s="72" t="inlineStr">
        <is>
          <t>[3-10s] step 1 / पुराना तरीका दिखाओ</t>
        </is>
      </c>
      <c r="G107" s="72" t="inlineStr">
        <is>
          <t>[10-18s] step 2 / नया तरीका — demo</t>
        </is>
      </c>
      <c r="H107" s="72" t="inlineStr">
        <is>
          <t>[18-26s] नतीजा / फायदा साफ़ दिखाओ</t>
        </is>
      </c>
      <c r="I107" s="72" t="inlineStr">
        <is>
          <t>[26-30s] CTA: App में और जानो</t>
        </is>
      </c>
      <c r="J107" s="72" t="inlineStr">
        <is>
          <t>बाजरा में यह आसान तरीका आपका समय और पैसा दोनों बचाएगा। चलिए step by step देखते हैं।</t>
        </is>
      </c>
      <c r="K107" s="72" t="inlineStr">
        <is>
          <t>Old vs New: बाजरा | बड़ा hook text → benefit → CTA</t>
        </is>
      </c>
      <c r="L107" s="72" t="inlineStr">
        <is>
          <t>ज़्यादा कमाओ — बिचौलिया हटाओ, सीधे बेचो</t>
        </is>
      </c>
      <c r="M107" s="72" t="inlineStr">
        <is>
          <t>#Bajra #Kisan #Kheti #AgroManch #IndianFarmer</t>
        </is>
      </c>
      <c r="N107" s="72" t="inlineStr">
        <is>
          <t>Soft acoustic</t>
        </is>
      </c>
      <c r="O107" s="72" t="inlineStr">
        <is>
          <t>07:00 PM</t>
        </is>
      </c>
    </row>
    <row r="108" ht="42" customHeight="1">
      <c r="A108" s="71" t="n">
        <v>105</v>
      </c>
      <c r="B108" s="71" t="inlineStr">
        <is>
          <t>19-09-2026</t>
        </is>
      </c>
      <c r="C108" s="71" t="inlineStr">
        <is>
          <t>Old vs New</t>
        </is>
      </c>
      <c r="D108" s="71" t="inlineStr">
        <is>
          <t>पिताजी का तरीका बनाम नया तरीका — ज्वार में फर्क</t>
        </is>
      </c>
      <c r="E108" s="71" t="inlineStr">
        <is>
          <t>[0-3s] सवाल hook — 'ज्वार में यह जानते हो?'</t>
        </is>
      </c>
      <c r="F108" s="71" t="inlineStr">
        <is>
          <t>[3-10s] step 1 / पुराना तरीका दिखाओ</t>
        </is>
      </c>
      <c r="G108" s="71" t="inlineStr">
        <is>
          <t>[10-18s] step 2 / नया तरीका — demo</t>
        </is>
      </c>
      <c r="H108" s="71" t="inlineStr">
        <is>
          <t>[18-26s] नतीजा / फायदा साफ़ दिखाओ</t>
        </is>
      </c>
      <c r="I108" s="71" t="inlineStr">
        <is>
          <t>[26-30s] CTA: App में और जानो</t>
        </is>
      </c>
      <c r="J108" s="71" t="inlineStr">
        <is>
          <t>ज्वार में यह आसान तरीका आपका समय और पैसा दोनों बचाएगा। चलिए step by step देखते हैं।</t>
        </is>
      </c>
      <c r="K108" s="71" t="inlineStr">
        <is>
          <t>Old vs New: ज्वार | बड़ा hook text → benefit → CTA</t>
        </is>
      </c>
      <c r="L108" s="71" t="inlineStr">
        <is>
          <t>AgroManch App download करो — link bio में 👇</t>
        </is>
      </c>
      <c r="M108" s="71" t="inlineStr">
        <is>
          <t>#Jowar #Kisan #Kheti #AgroManch #IndianFarmer</t>
        </is>
      </c>
      <c r="N108" s="71" t="inlineStr">
        <is>
          <t>Trending Bhojpuri beat</t>
        </is>
      </c>
      <c r="O108" s="71" t="inlineStr">
        <is>
          <t>09:30 AM</t>
        </is>
      </c>
    </row>
    <row r="109" ht="42" customHeight="1">
      <c r="A109" s="72" t="n">
        <v>106</v>
      </c>
      <c r="B109" s="72" t="inlineStr">
        <is>
          <t>20-09-2026</t>
        </is>
      </c>
      <c r="C109" s="72" t="inlineStr">
        <is>
          <t>Hidden Crop</t>
        </is>
      </c>
      <c r="D109" s="72" t="inlineStr">
        <is>
          <t>कम पानी, ज़्यादा दाम — यह छुपी फसल जानो</t>
        </is>
      </c>
      <c r="E109" s="72" t="inlineStr">
        <is>
          <t>[0-3s] बड़ा number + हल्दी का खेत — hook text</t>
        </is>
      </c>
      <c r="F109" s="72" t="inlineStr">
        <is>
          <t>[3-8s] हल्दी की लागत दिखाओ (बीज/खाद/मेहनत)</t>
        </is>
      </c>
      <c r="G109" s="72" t="inlineStr">
        <is>
          <t>[8-18s] कमाई का breakdown — मंडी बनाम AgroManch</t>
        </is>
      </c>
      <c r="H109" s="72" t="inlineStr">
        <is>
          <t>[18-25s] AgroManch screen — सही दाम कैसे मिला</t>
        </is>
      </c>
      <c r="I109" s="72" t="inlineStr">
        <is>
          <t>[25-30s] CTA card + logo</t>
        </is>
      </c>
      <c r="J109" s="72" t="inlineStr">
        <is>
          <t>किसान भाइयों, हल्दी से असली कमाई कितनी हो सकती है? पूरा हिसाब देखो — और जानो AgroManch पर सही दाम कैसे मिलता है।</t>
        </is>
      </c>
      <c r="K109" s="72" t="inlineStr">
        <is>
          <t>Hidden Crop: हल्दी | बड़ा hook text → benefit → CTA</t>
        </is>
      </c>
      <c r="L109" s="72" t="inlineStr">
        <is>
          <t>अभी register करो — फसल बेचने का पहला कदम</t>
        </is>
      </c>
      <c r="M109" s="72" t="inlineStr">
        <is>
          <t>#Turmeric #Kisan #ProfitableFarming #AgroManch #IndianFarmer</t>
        </is>
      </c>
      <c r="N109" s="72" t="inlineStr">
        <is>
          <t>Emotional flute + dholak</t>
        </is>
      </c>
      <c r="O109" s="72" t="inlineStr">
        <is>
          <t>08:30 PM</t>
        </is>
      </c>
    </row>
    <row r="110" ht="42" customHeight="1">
      <c r="A110" s="71" t="n">
        <v>107</v>
      </c>
      <c r="B110" s="71" t="inlineStr">
        <is>
          <t>21-09-2026</t>
        </is>
      </c>
      <c r="C110" s="71" t="inlineStr">
        <is>
          <t>Hidden Crop</t>
        </is>
      </c>
      <c r="D110" s="71" t="inlineStr">
        <is>
          <t>1 एकड़ में ₹__ — यह फसल कोई नहीं बताता</t>
        </is>
      </c>
      <c r="E110" s="71" t="inlineStr">
        <is>
          <t>[0-3s] बड़ा number + अदरक का खेत — hook text</t>
        </is>
      </c>
      <c r="F110" s="71" t="inlineStr">
        <is>
          <t>[3-8s] अदरक की लागत दिखाओ (बीज/खाद/मेहनत)</t>
        </is>
      </c>
      <c r="G110" s="71" t="inlineStr">
        <is>
          <t>[8-18s] कमाई का breakdown — मंडी बनाम AgroManch</t>
        </is>
      </c>
      <c r="H110" s="71" t="inlineStr">
        <is>
          <t>[18-25s] AgroManch screen — सही दाम कैसे मिला</t>
        </is>
      </c>
      <c r="I110" s="71" t="inlineStr">
        <is>
          <t>[25-30s] CTA card + logo</t>
        </is>
      </c>
      <c r="J110" s="71" t="inlineStr">
        <is>
          <t>किसान भाइयों, अदरक से असली कमाई कितनी हो सकती है? पूरा हिसाब देखो — और जानो AgroManch पर सही दाम कैसे मिलता है।</t>
        </is>
      </c>
      <c r="K110" s="71" t="inlineStr">
        <is>
          <t>Hidden Crop: अदरक | बड़ा hook text → benefit → CTA</t>
        </is>
      </c>
      <c r="L110" s="71" t="inlineStr">
        <is>
          <t>5 मिनट में listing — सीधे buyer तक पहुँचो</t>
        </is>
      </c>
      <c r="M110" s="71" t="inlineStr">
        <is>
          <t>#Ginger #Kisan #ProfitableFarming #AgroManch #IndianFarmer</t>
        </is>
      </c>
      <c r="N110" s="71" t="inlineStr">
        <is>
          <t>Upbeat desi dhun</t>
        </is>
      </c>
      <c r="O110" s="71" t="inlineStr">
        <is>
          <t>05:00 PM</t>
        </is>
      </c>
    </row>
    <row r="111" ht="42" customHeight="1">
      <c r="A111" s="72" t="n">
        <v>108</v>
      </c>
      <c r="B111" s="72" t="inlineStr">
        <is>
          <t>22-09-2026</t>
        </is>
      </c>
      <c r="C111" s="72" t="inlineStr">
        <is>
          <t>Hidden Crop</t>
        </is>
      </c>
      <c r="D111" s="72" t="inlineStr">
        <is>
          <t>AgroManch पर इस फसल के __ buyers इंतज़ार में हैं</t>
        </is>
      </c>
      <c r="E111" s="72" t="inlineStr">
        <is>
          <t>[0-3s] बड़ा number + लहसुन का खेत — hook text</t>
        </is>
      </c>
      <c r="F111" s="72" t="inlineStr">
        <is>
          <t>[3-8s] लहसुन की लागत दिखाओ (बीज/खाद/मेहनत)</t>
        </is>
      </c>
      <c r="G111" s="72" t="inlineStr">
        <is>
          <t>[8-18s] कमाई का breakdown — मंडी बनाम AgroManch</t>
        </is>
      </c>
      <c r="H111" s="72" t="inlineStr">
        <is>
          <t>[18-25s] AgroManch screen — सही दाम कैसे मिला</t>
        </is>
      </c>
      <c r="I111" s="72" t="inlineStr">
        <is>
          <t>[25-30s] CTA card + logo</t>
        </is>
      </c>
      <c r="J111" s="72" t="inlineStr">
        <is>
          <t>किसान भाइयों, लहसुन से असली कमाई कितनी हो सकती है? पूरा हिसाब देखो — और जानो AgroManch पर सही दाम कैसे मिलता है।</t>
        </is>
      </c>
      <c r="K111" s="72" t="inlineStr">
        <is>
          <t>Hidden Crop: लहसुन | बड़ा hook text → benefit → CTA</t>
        </is>
      </c>
      <c r="L111" s="72" t="inlineStr">
        <is>
          <t>बड़े खरीदार इंतज़ार में हैं — connect करो</t>
        </is>
      </c>
      <c r="M111" s="72" t="inlineStr">
        <is>
          <t>#Garlic #Kisan #ProfitableFarming #AgroManch #IndianFarmer</t>
        </is>
      </c>
      <c r="N111" s="72" t="inlineStr">
        <is>
          <t>Suspense build-up</t>
        </is>
      </c>
      <c r="O111" s="72" t="inlineStr">
        <is>
          <t>08:00 PM</t>
        </is>
      </c>
    </row>
    <row r="112" ht="42" customHeight="1">
      <c r="A112" s="71" t="n">
        <v>109</v>
      </c>
      <c r="B112" s="71" t="inlineStr">
        <is>
          <t>23-09-2026</t>
        </is>
      </c>
      <c r="C112" s="71" t="inlineStr">
        <is>
          <t>Hidden Crop</t>
        </is>
      </c>
      <c r="D112" s="71" t="inlineStr">
        <is>
          <t>यह फसल ₹__/kg बिकती है — कोई कर्नाटक में नहीं उगाता क्यों?</t>
        </is>
      </c>
      <c r="E112" s="71" t="inlineStr">
        <is>
          <t>[0-3s] बड़ा number + केला का खेत — hook text</t>
        </is>
      </c>
      <c r="F112" s="71" t="inlineStr">
        <is>
          <t>[3-8s] केला की लागत दिखाओ (बीज/खाद/मेहनत)</t>
        </is>
      </c>
      <c r="G112" s="71" t="inlineStr">
        <is>
          <t>[8-18s] कमाई का breakdown — मंडी बनाम AgroManch</t>
        </is>
      </c>
      <c r="H112" s="71" t="inlineStr">
        <is>
          <t>[18-25s] AgroManch screen — सही दाम कैसे मिला</t>
        </is>
      </c>
      <c r="I112" s="71" t="inlineStr">
        <is>
          <t>[25-30s] CTA card + logo</t>
        </is>
      </c>
      <c r="J112" s="71" t="inlineStr">
        <is>
          <t>किसान भाइयों, केला से असली कमाई कितनी हो सकती है? पूरा हिसाब देखो — और जानो AgroManch पर सही दाम कैसे मिलता है।</t>
        </is>
      </c>
      <c r="K112" s="71" t="inlineStr">
        <is>
          <t>Hidden Crop: केला | बड़ा hook text → benefit → CTA</t>
        </is>
      </c>
      <c r="L112" s="71" t="inlineStr">
        <is>
          <t>किसान भाइयों का सबसे बड़ा WhatsApp group — आओ</t>
        </is>
      </c>
      <c r="M112" s="71" t="inlineStr">
        <is>
          <t>#Banana #Kisan #ProfitableFarming #AgroManch #IndianFarmer</t>
        </is>
      </c>
      <c r="N112" s="71" t="inlineStr">
        <is>
          <t>Folk + modern fusion</t>
        </is>
      </c>
      <c r="O112" s="71" t="inlineStr">
        <is>
          <t>07:30 AM</t>
        </is>
      </c>
    </row>
    <row r="113" ht="42" customHeight="1">
      <c r="A113" s="72" t="n">
        <v>110</v>
      </c>
      <c r="B113" s="72" t="inlineStr">
        <is>
          <t>24-09-2026</t>
        </is>
      </c>
      <c r="C113" s="72" t="inlineStr">
        <is>
          <t>Tech Tutorial</t>
        </is>
      </c>
      <c r="D113" s="72" t="inlineStr">
        <is>
          <t>पहली बार App इस्तेमाल कर रहे? यह देखो — आसान है</t>
        </is>
      </c>
      <c r="E113" s="72" t="inlineStr">
        <is>
          <t>[0-3s] सवाल hook — 'अनार में यह जानते हो?'</t>
        </is>
      </c>
      <c r="F113" s="72" t="inlineStr">
        <is>
          <t>[3-10s] step 1 / पुराना तरीका दिखाओ</t>
        </is>
      </c>
      <c r="G113" s="72" t="inlineStr">
        <is>
          <t>[10-18s] step 2 / नया तरीका — demo</t>
        </is>
      </c>
      <c r="H113" s="72" t="inlineStr">
        <is>
          <t>[18-26s] नतीजा / फायदा साफ़ दिखाओ</t>
        </is>
      </c>
      <c r="I113" s="72" t="inlineStr">
        <is>
          <t>[26-30s] CTA: App में और जानो</t>
        </is>
      </c>
      <c r="J113" s="72" t="inlineStr">
        <is>
          <t>अनार में यह आसान तरीका आपका समय और पैसा दोनों बचाएगा। चलिए step by step देखते हैं।</t>
        </is>
      </c>
      <c r="K113" s="72" t="inlineStr">
        <is>
          <t>Tech Tutorial: अनार | बड़ा hook text → benefit → CTA</t>
        </is>
      </c>
      <c r="L113" s="72" t="inlineStr">
        <is>
          <t>यह जानकारी फैलाओ — एक किसान की मदद करो</t>
        </is>
      </c>
      <c r="M113" s="72" t="inlineStr">
        <is>
          <t>#Pomegranate #Kisan #DigitalKisan #AgroManch #IndianFarmer</t>
        </is>
      </c>
      <c r="N113" s="72" t="inlineStr">
        <is>
          <t>Motivational background score</t>
        </is>
      </c>
      <c r="O113" s="72" t="inlineStr">
        <is>
          <t>12:00 PM</t>
        </is>
      </c>
    </row>
    <row r="114" ht="42" customHeight="1">
      <c r="A114" s="71" t="n">
        <v>111</v>
      </c>
      <c r="B114" s="71" t="inlineStr">
        <is>
          <t>25-09-2026</t>
        </is>
      </c>
      <c r="C114" s="71" t="inlineStr">
        <is>
          <t>Tech Tutorial</t>
        </is>
      </c>
      <c r="D114" s="71" t="inlineStr">
        <is>
          <t>Dragon Fruit की photo कैसे डालें कि ज़्यादा दाम मिले</t>
        </is>
      </c>
      <c r="E114" s="71" t="inlineStr">
        <is>
          <t>[0-3s] सवाल hook — 'Dragon Fruit में यह जानते हो?'</t>
        </is>
      </c>
      <c r="F114" s="71" t="inlineStr">
        <is>
          <t>[3-10s] step 1 / पुराना तरीका दिखाओ</t>
        </is>
      </c>
      <c r="G114" s="71" t="inlineStr">
        <is>
          <t>[10-18s] step 2 / नया तरीका — demo</t>
        </is>
      </c>
      <c r="H114" s="71" t="inlineStr">
        <is>
          <t>[18-26s] नतीजा / फायदा साफ़ दिखाओ</t>
        </is>
      </c>
      <c r="I114" s="71" t="inlineStr">
        <is>
          <t>[26-30s] CTA: App में और जानो</t>
        </is>
      </c>
      <c r="J114" s="71" t="inlineStr">
        <is>
          <t>Dragon Fruit में यह आसान तरीका आपका समय और पैसा दोनों बचाएगा। चलिए step by step देखते हैं।</t>
        </is>
      </c>
      <c r="K114" s="71" t="inlineStr">
        <is>
          <t>Tech Tutorial: Dragon Fruit | बड़ा hook text → benefit → CTA</t>
        </is>
      </c>
      <c r="L114" s="71" t="inlineStr">
        <is>
          <t>Kisan rewards पाओ — App में active रहो 🎁</t>
        </is>
      </c>
      <c r="M114" s="71" t="inlineStr">
        <is>
          <t>#DragonFruit #Kisan #DigitalKisan #AgroManch #IndianFarmer</t>
        </is>
      </c>
      <c r="N114" s="71" t="inlineStr">
        <is>
          <t>Punjabi dhol drop</t>
        </is>
      </c>
      <c r="O114" s="71" t="inlineStr">
        <is>
          <t>07:00 PM</t>
        </is>
      </c>
    </row>
    <row r="115" ht="42" customHeight="1">
      <c r="A115" s="72" t="n">
        <v>112</v>
      </c>
      <c r="B115" s="72" t="inlineStr">
        <is>
          <t>26-09-2026</t>
        </is>
      </c>
      <c r="C115" s="72" t="inlineStr">
        <is>
          <t>Tech Tutorial</t>
        </is>
      </c>
      <c r="D115" s="72" t="inlineStr">
        <is>
          <t>App पर payment कैसे आता है? step by step Hindi में</t>
        </is>
      </c>
      <c r="E115" s="72" t="inlineStr">
        <is>
          <t>[0-3s] सवाल hook — 'स्ट्रॉबेरी में यह जानते हो?'</t>
        </is>
      </c>
      <c r="F115" s="72" t="inlineStr">
        <is>
          <t>[3-10s] step 1 / पुराना तरीका दिखाओ</t>
        </is>
      </c>
      <c r="G115" s="72" t="inlineStr">
        <is>
          <t>[10-18s] step 2 / नया तरीका — demo</t>
        </is>
      </c>
      <c r="H115" s="72" t="inlineStr">
        <is>
          <t>[18-26s] नतीजा / फायदा साफ़ दिखाओ</t>
        </is>
      </c>
      <c r="I115" s="72" t="inlineStr">
        <is>
          <t>[26-30s] CTA: App में और जानो</t>
        </is>
      </c>
      <c r="J115" s="72" t="inlineStr">
        <is>
          <t>स्ट्रॉबेरी में यह आसान तरीका आपका समय और पैसा दोनों बचाएगा। चलिए step by step देखते हैं।</t>
        </is>
      </c>
      <c r="K115" s="72" t="inlineStr">
        <is>
          <t>Tech Tutorial: स्ट्रॉबेरी | बड़ा hook text → benefit → CTA</t>
        </is>
      </c>
      <c r="L115" s="72" t="inlineStr">
        <is>
          <t>ज़्यादा कमाओ — बिचौलिया हटाओ, सीधे बेचो</t>
        </is>
      </c>
      <c r="M115" s="72" t="inlineStr">
        <is>
          <t>#Strawberry #Kisan #DigitalKisan #AgroManch #IndianFarmer</t>
        </is>
      </c>
      <c r="N115" s="72" t="inlineStr">
        <is>
          <t>Soft acoustic</t>
        </is>
      </c>
      <c r="O115" s="72" t="inlineStr">
        <is>
          <t>09:30 AM</t>
        </is>
      </c>
    </row>
    <row r="116" ht="42" customHeight="1">
      <c r="A116" s="71" t="n">
        <v>113</v>
      </c>
      <c r="B116" s="71" t="inlineStr">
        <is>
          <t>27-09-2026</t>
        </is>
      </c>
      <c r="C116" s="71" t="inlineStr">
        <is>
          <t>Tech Tutorial</t>
        </is>
      </c>
      <c r="D116" s="71" t="inlineStr">
        <is>
          <t>5 मिनट में मशरूम बेचना सीखो — बिना confusion</t>
        </is>
      </c>
      <c r="E116" s="71" t="inlineStr">
        <is>
          <t>[0-3s] सवाल hook — 'मशरूम में यह जानते हो?'</t>
        </is>
      </c>
      <c r="F116" s="71" t="inlineStr">
        <is>
          <t>[3-10s] step 1 / पुराना तरीका दिखाओ</t>
        </is>
      </c>
      <c r="G116" s="71" t="inlineStr">
        <is>
          <t>[10-18s] step 2 / नया तरीका — demo</t>
        </is>
      </c>
      <c r="H116" s="71" t="inlineStr">
        <is>
          <t>[18-26s] नतीजा / फायदा साफ़ दिखाओ</t>
        </is>
      </c>
      <c r="I116" s="71" t="inlineStr">
        <is>
          <t>[26-30s] CTA: App में और जानो</t>
        </is>
      </c>
      <c r="J116" s="71" t="inlineStr">
        <is>
          <t>मशरूम में यह आसान तरीका आपका समय और पैसा दोनों बचाएगा। चलिए step by step देखते हैं।</t>
        </is>
      </c>
      <c r="K116" s="71" t="inlineStr">
        <is>
          <t>Tech Tutorial: मशरूम | बड़ा hook text → benefit → CTA</t>
        </is>
      </c>
      <c r="L116" s="71" t="inlineStr">
        <is>
          <t>AgroManch App download करो — link bio में 👇</t>
        </is>
      </c>
      <c r="M116" s="71" t="inlineStr">
        <is>
          <t>#Mushroom #Kisan #DigitalKisan #AgroManch #IndianFarmer</t>
        </is>
      </c>
      <c r="N116" s="71" t="inlineStr">
        <is>
          <t>Trending Bhojpuri beat</t>
        </is>
      </c>
      <c r="O116" s="71" t="inlineStr">
        <is>
          <t>08:30 PM</t>
        </is>
      </c>
    </row>
    <row r="117" ht="42" customHeight="1">
      <c r="A117" s="72" t="n">
        <v>114</v>
      </c>
      <c r="B117" s="72" t="inlineStr">
        <is>
          <t>28-09-2026</t>
        </is>
      </c>
      <c r="C117" s="72" t="inlineStr">
        <is>
          <t>Award / Recognition</t>
        </is>
      </c>
      <c r="D117" s="72" t="inlineStr">
        <is>
          <t>मेहनत रंग लाई — MP के किसान की जीत 🏆</t>
        </is>
      </c>
      <c r="E117" s="72" t="inlineStr">
        <is>
          <t>[0-3s] किसान का चेहरा + सब्ज़ी खेत — emotional hook</t>
        </is>
      </c>
      <c r="F117" s="72" t="inlineStr">
        <is>
          <t>[3-10s] संघर्ष — पहले की मुश्किल</t>
        </is>
      </c>
      <c r="G117" s="72" t="inlineStr">
        <is>
          <t>[10-18s] turning point — AgroManch से जुड़ा</t>
        </is>
      </c>
      <c r="H117" s="72" t="inlineStr">
        <is>
          <t>[18-26s] नतीजा — मुस्कान, payment proof</t>
        </is>
      </c>
      <c r="I117" s="72" t="inlineStr">
        <is>
          <t>[26-30s] CTA: 'आपकी कहानी भी' + link</t>
        </is>
      </c>
      <c r="J117" s="72" t="inlineStr">
        <is>
          <t>यह कहानी हर सब्ज़ी किसान की हो सकती है। डर से उम्मीद तक — AgroManch के साथ सफर।</t>
        </is>
      </c>
      <c r="K117" s="72" t="inlineStr">
        <is>
          <t>Award / Recognition: सब्ज़ी | बड़ा hook text → benefit → CTA</t>
        </is>
      </c>
      <c r="L117" s="72" t="inlineStr">
        <is>
          <t>अभी register करो — फसल बेचने का पहला कदम</t>
        </is>
      </c>
      <c r="M117" s="72" t="inlineStr">
        <is>
          <t>#Vegetables #Kisan #Kheti #AgroManch #IndianFarmer</t>
        </is>
      </c>
      <c r="N117" s="72" t="inlineStr">
        <is>
          <t>Emotional flute + dholak</t>
        </is>
      </c>
      <c r="O117" s="72" t="inlineStr">
        <is>
          <t>05:00 PM</t>
        </is>
      </c>
    </row>
    <row r="118" ht="42" customHeight="1">
      <c r="A118" s="71" t="n">
        <v>115</v>
      </c>
      <c r="B118" s="71" t="inlineStr">
        <is>
          <t>29-09-2026</t>
        </is>
      </c>
      <c r="C118" s="71" t="inlineStr">
        <is>
          <t>Regional Language</t>
        </is>
      </c>
      <c r="D118" s="71" t="inlineStr">
        <is>
          <t>किसान भाई — आज मगही में भिंडी की बात</t>
        </is>
      </c>
      <c r="E118" s="71" t="inlineStr">
        <is>
          <t>[0-3s] सवाल/poll hook — भिंडी पर</t>
        </is>
      </c>
      <c r="F118" s="71" t="inlineStr">
        <is>
          <t>[3-10s] context — दो राय रखो</t>
        </is>
      </c>
      <c r="G118" s="71" t="inlineStr">
        <is>
          <t>[10-18s] options/poll graphic</t>
        </is>
      </c>
      <c r="H118" s="71" t="inlineStr">
        <is>
          <t>[18-26s] AgroManch tie-in</t>
        </is>
      </c>
      <c r="I118" s="71" t="inlineStr">
        <is>
          <t>[26-30s] CTA: vote + comment</t>
        </is>
      </c>
      <c r="J118" s="71" t="inlineStr">
        <is>
          <t>भिंडी पर आपकी राय सबसे ज़रूरी है। कमेंट में बताओ — हम हर किसान की सुनते हैं।</t>
        </is>
      </c>
      <c r="K118" s="71" t="inlineStr">
        <is>
          <t>Regional Language: भिंडी | बड़ा hook text → benefit → CTA</t>
        </is>
      </c>
      <c r="L118" s="71" t="inlineStr">
        <is>
          <t>5 मिनट में listing — सीधे buyer तक पहुँचो</t>
        </is>
      </c>
      <c r="M118" s="71" t="inlineStr">
        <is>
          <t>#Okra #Kisan #Bhojpuri #AgroManch #IndianFarmer</t>
        </is>
      </c>
      <c r="N118" s="71" t="inlineStr">
        <is>
          <t>Upbeat desi dhun</t>
        </is>
      </c>
      <c r="O118" s="71" t="inlineStr">
        <is>
          <t>08:00 PM</t>
        </is>
      </c>
    </row>
    <row r="119" ht="42" customHeight="1">
      <c r="A119" s="72" t="n">
        <v>116</v>
      </c>
      <c r="B119" s="72" t="inlineStr">
        <is>
          <t>30-09-2026</t>
        </is>
      </c>
      <c r="C119" s="72" t="inlineStr">
        <is>
          <t>Regional Language</t>
        </is>
      </c>
      <c r="D119" s="72" t="inlineStr">
        <is>
          <t>अवधी में सुनो: AgroManch पर बैंगन कैसे बेचें</t>
        </is>
      </c>
      <c r="E119" s="72" t="inlineStr">
        <is>
          <t>[0-3s] सवाल/poll hook — बैंगन पर</t>
        </is>
      </c>
      <c r="F119" s="72" t="inlineStr">
        <is>
          <t>[3-10s] context — दो राय रखो</t>
        </is>
      </c>
      <c r="G119" s="72" t="inlineStr">
        <is>
          <t>[10-18s] options/poll graphic</t>
        </is>
      </c>
      <c r="H119" s="72" t="inlineStr">
        <is>
          <t>[18-26s] AgroManch tie-in</t>
        </is>
      </c>
      <c r="I119" s="72" t="inlineStr">
        <is>
          <t>[26-30s] CTA: vote + comment</t>
        </is>
      </c>
      <c r="J119" s="72" t="inlineStr">
        <is>
          <t>बैंगन पर आपकी राय सबसे ज़रूरी है। कमेंट में बताओ — हम हर किसान की सुनते हैं।</t>
        </is>
      </c>
      <c r="K119" s="72" t="inlineStr">
        <is>
          <t>Regional Language: बैंगन | बड़ा hook text → benefit → CTA</t>
        </is>
      </c>
      <c r="L119" s="72" t="inlineStr">
        <is>
          <t>बड़े खरीदार इंतज़ार में हैं — connect करो</t>
        </is>
      </c>
      <c r="M119" s="72" t="inlineStr">
        <is>
          <t>#Brinjal #Kisan #Bhojpuri #AgroManch #IndianFarmer</t>
        </is>
      </c>
      <c r="N119" s="72" t="inlineStr">
        <is>
          <t>Suspense build-up</t>
        </is>
      </c>
      <c r="O119" s="72" t="inlineStr">
        <is>
          <t>07:30 AM</t>
        </is>
      </c>
    </row>
    <row r="120" ht="42" customHeight="1">
      <c r="A120" s="71" t="n">
        <v>117</v>
      </c>
      <c r="B120" s="71" t="inlineStr">
        <is>
          <t>01-10-2026</t>
        </is>
      </c>
      <c r="C120" s="71" t="inlineStr">
        <is>
          <t>Regional Language</t>
        </is>
      </c>
      <c r="D120" s="71" t="inlineStr">
        <is>
          <t>अपनी भाषा में खेती की पूरी जानकारी — राजस्थानी</t>
        </is>
      </c>
      <c r="E120" s="71" t="inlineStr">
        <is>
          <t>[0-3s] सवाल/poll hook — फूलगोभी पर</t>
        </is>
      </c>
      <c r="F120" s="71" t="inlineStr">
        <is>
          <t>[3-10s] context — दो राय रखो</t>
        </is>
      </c>
      <c r="G120" s="71" t="inlineStr">
        <is>
          <t>[10-18s] options/poll graphic</t>
        </is>
      </c>
      <c r="H120" s="71" t="inlineStr">
        <is>
          <t>[18-26s] AgroManch tie-in</t>
        </is>
      </c>
      <c r="I120" s="71" t="inlineStr">
        <is>
          <t>[26-30s] CTA: vote + comment</t>
        </is>
      </c>
      <c r="J120" s="71" t="inlineStr">
        <is>
          <t>फूलगोभी पर आपकी राय सबसे ज़रूरी है। कमेंट में बताओ — हम हर किसान की सुनते हैं।</t>
        </is>
      </c>
      <c r="K120" s="71" t="inlineStr">
        <is>
          <t>Regional Language: फूलगोभी | बड़ा hook text → benefit → CTA</t>
        </is>
      </c>
      <c r="L120" s="71" t="inlineStr">
        <is>
          <t>किसान भाइयों का सबसे बड़ा WhatsApp group — आओ</t>
        </is>
      </c>
      <c r="M120" s="71" t="inlineStr">
        <is>
          <t>#Cauliflower #Kisan #Bhojpuri #AgroManch #IndianFarmer</t>
        </is>
      </c>
      <c r="N120" s="71" t="inlineStr">
        <is>
          <t>Folk + modern fusion</t>
        </is>
      </c>
      <c r="O120" s="71" t="inlineStr">
        <is>
          <t>12:00 PM</t>
        </is>
      </c>
    </row>
    <row r="121" ht="42" customHeight="1">
      <c r="A121" s="72" t="n">
        <v>118</v>
      </c>
      <c r="B121" s="72" t="inlineStr">
        <is>
          <t>02-10-2026</t>
        </is>
      </c>
      <c r="C121" s="72" t="inlineStr">
        <is>
          <t>Regional Language</t>
        </is>
      </c>
      <c r="D121" s="72" t="inlineStr">
        <is>
          <t>गुजरात के किसानों के लिए गुजराती में खास video</t>
        </is>
      </c>
      <c r="E121" s="72" t="inlineStr">
        <is>
          <t>[0-3s] सवाल/poll hook — मटर पर</t>
        </is>
      </c>
      <c r="F121" s="72" t="inlineStr">
        <is>
          <t>[3-10s] context — दो राय रखो</t>
        </is>
      </c>
      <c r="G121" s="72" t="inlineStr">
        <is>
          <t>[10-18s] options/poll graphic</t>
        </is>
      </c>
      <c r="H121" s="72" t="inlineStr">
        <is>
          <t>[18-26s] AgroManch tie-in</t>
        </is>
      </c>
      <c r="I121" s="72" t="inlineStr">
        <is>
          <t>[26-30s] CTA: vote + comment</t>
        </is>
      </c>
      <c r="J121" s="72" t="inlineStr">
        <is>
          <t>मटर पर आपकी राय सबसे ज़रूरी है। कमेंट में बताओ — हम हर किसान की सुनते हैं।</t>
        </is>
      </c>
      <c r="K121" s="72" t="inlineStr">
        <is>
          <t>Regional Language: मटर | बड़ा hook text → benefit → CTA</t>
        </is>
      </c>
      <c r="L121" s="72" t="inlineStr">
        <is>
          <t>यह जानकारी फैलाओ — एक किसान की मदद करो</t>
        </is>
      </c>
      <c r="M121" s="72" t="inlineStr">
        <is>
          <t>#Peas #Kisan #Bhojpuri #AgroManch #IndianFarmer</t>
        </is>
      </c>
      <c r="N121" s="72" t="inlineStr">
        <is>
          <t>Motivational background score</t>
        </is>
      </c>
      <c r="O121" s="72" t="inlineStr">
        <is>
          <t>07:00 PM</t>
        </is>
      </c>
    </row>
    <row r="122" ht="42" customHeight="1">
      <c r="A122" s="71" t="n">
        <v>119</v>
      </c>
      <c r="B122" s="71" t="inlineStr">
        <is>
          <t>03-10-2026</t>
        </is>
      </c>
      <c r="C122" s="71" t="inlineStr">
        <is>
          <t>Community Debate</t>
        </is>
      </c>
      <c r="D122" s="71" t="inlineStr">
        <is>
          <t>किसान की सबसे बड़ी समस्या? आपकी आवाज़ चाहिए</t>
        </is>
      </c>
      <c r="E122" s="71" t="inlineStr">
        <is>
          <t>[0-3s] सवाल/poll hook — अरहर पर</t>
        </is>
      </c>
      <c r="F122" s="71" t="inlineStr">
        <is>
          <t>[3-10s] context — दो राय रखो</t>
        </is>
      </c>
      <c r="G122" s="71" t="inlineStr">
        <is>
          <t>[10-18s] options/poll graphic</t>
        </is>
      </c>
      <c r="H122" s="71" t="inlineStr">
        <is>
          <t>[18-26s] AgroManch tie-in</t>
        </is>
      </c>
      <c r="I122" s="71" t="inlineStr">
        <is>
          <t>[26-30s] CTA: vote + comment</t>
        </is>
      </c>
      <c r="J122" s="71" t="inlineStr">
        <is>
          <t>अरहर पर आपकी राय सबसे ज़रूरी है। कमेंट में बताओ — हम हर किसान की सुनते हैं।</t>
        </is>
      </c>
      <c r="K122" s="71" t="inlineStr">
        <is>
          <t>Community Debate: अरहर | बड़ा hook text → benefit → CTA</t>
        </is>
      </c>
      <c r="L122" s="71" t="inlineStr">
        <is>
          <t>Kisan rewards पाओ — App में active रहो 🎁</t>
        </is>
      </c>
      <c r="M122" s="71" t="inlineStr">
        <is>
          <t>#Arhar #Kisan #Kheti #AgroManch #IndianFarmer</t>
        </is>
      </c>
      <c r="N122" s="71" t="inlineStr">
        <is>
          <t>Punjabi dhol drop</t>
        </is>
      </c>
      <c r="O122" s="71" t="inlineStr">
        <is>
          <t>09:30 AM</t>
        </is>
      </c>
    </row>
    <row r="123" ht="42" customHeight="1">
      <c r="A123" s="72" t="n">
        <v>120</v>
      </c>
      <c r="B123" s="72" t="inlineStr">
        <is>
          <t>04-10-2026</t>
        </is>
      </c>
      <c r="C123" s="72" t="inlineStr">
        <is>
          <t>Community Debate</t>
        </is>
      </c>
      <c r="D123" s="72" t="inlineStr">
        <is>
          <t>मूंगफली पर आपका अनुभव — हर comment पढ़ते हैं</t>
        </is>
      </c>
      <c r="E123" s="72" t="inlineStr">
        <is>
          <t>[0-3s] सवाल/poll hook — मूंगफली पर</t>
        </is>
      </c>
      <c r="F123" s="72" t="inlineStr">
        <is>
          <t>[3-10s] context — दो राय रखो</t>
        </is>
      </c>
      <c r="G123" s="72" t="inlineStr">
        <is>
          <t>[10-18s] options/poll graphic</t>
        </is>
      </c>
      <c r="H123" s="72" t="inlineStr">
        <is>
          <t>[18-26s] AgroManch tie-in</t>
        </is>
      </c>
      <c r="I123" s="72" t="inlineStr">
        <is>
          <t>[26-30s] CTA: vote + comment</t>
        </is>
      </c>
      <c r="J123" s="72" t="inlineStr">
        <is>
          <t>मूंगफली पर आपकी राय सबसे ज़रूरी है। कमेंट में बताओ — हम हर किसान की सुनते हैं।</t>
        </is>
      </c>
      <c r="K123" s="72" t="inlineStr">
        <is>
          <t>Community Debate: मूंगफली | बड़ा hook text → benefit → CTA</t>
        </is>
      </c>
      <c r="L123" s="72" t="inlineStr">
        <is>
          <t>ज़्यादा कमाओ — बिचौलिया हटाओ, सीधे बेचो</t>
        </is>
      </c>
      <c r="M123" s="72" t="inlineStr">
        <is>
          <t>#Groundnut #Kisan #Kheti #AgroManch #IndianFarmer</t>
        </is>
      </c>
      <c r="N123" s="72" t="inlineStr">
        <is>
          <t>Soft acoustic</t>
        </is>
      </c>
      <c r="O123" s="72" t="inlineStr">
        <is>
          <t>08:30 PM</t>
        </is>
      </c>
    </row>
    <row r="124" ht="42" customHeight="1">
      <c r="A124" s="71" t="n">
        <v>121</v>
      </c>
      <c r="B124" s="71" t="inlineStr">
        <is>
          <t>05-10-2026</t>
        </is>
      </c>
      <c r="C124" s="71" t="inlineStr">
        <is>
          <t>Seasonal Countdown</t>
        </is>
      </c>
      <c r="D124" s="71" t="inlineStr">
        <is>
          <t>गेहूं बुवाई में बस __ दिन बाकी — तैयारी शुरू!</t>
        </is>
      </c>
      <c r="E124" s="71" t="inlineStr">
        <is>
          <t>[0-3s] सवाल/poll hook — गेहूं पर</t>
        </is>
      </c>
      <c r="F124" s="71" t="inlineStr">
        <is>
          <t>[3-10s] context — दो राय रखो</t>
        </is>
      </c>
      <c r="G124" s="71" t="inlineStr">
        <is>
          <t>[10-18s] options/poll graphic</t>
        </is>
      </c>
      <c r="H124" s="71" t="inlineStr">
        <is>
          <t>[18-26s] AgroManch tie-in</t>
        </is>
      </c>
      <c r="I124" s="71" t="inlineStr">
        <is>
          <t>[26-30s] CTA: vote + comment</t>
        </is>
      </c>
      <c r="J124" s="71" t="inlineStr">
        <is>
          <t>गेहूं पर आपकी राय सबसे ज़रूरी है। कमेंट में बताओ — हम हर किसान की सुनते हैं।</t>
        </is>
      </c>
      <c r="K124" s="71" t="inlineStr">
        <is>
          <t>Seasonal Countdown: गेहूं | बड़ा hook text → benefit → CTA</t>
        </is>
      </c>
      <c r="L124" s="71" t="inlineStr">
        <is>
          <t>AgroManch App download करो — link bio में 👇</t>
        </is>
      </c>
      <c r="M124" s="71" t="inlineStr">
        <is>
          <t>#Wheat #Kisan #Kheti #AgroManch #IndianFarmer</t>
        </is>
      </c>
      <c r="N124" s="71" t="inlineStr">
        <is>
          <t>Trending Bhojpuri beat</t>
        </is>
      </c>
      <c r="O124" s="71" t="inlineStr">
        <is>
          <t>05:00 PM</t>
        </is>
      </c>
    </row>
    <row r="125" ht="42" customHeight="1">
      <c r="A125" s="72" t="n">
        <v>122</v>
      </c>
      <c r="B125" s="72" t="inlineStr">
        <is>
          <t>06-10-2026</t>
        </is>
      </c>
      <c r="C125" s="72" t="inlineStr">
        <is>
          <t>Seasonal Countdown</t>
        </is>
      </c>
      <c r="D125" s="72" t="inlineStr">
        <is>
          <t>धान बेचने का सही समय आ रहा — भाव बढ़ेंगे</t>
        </is>
      </c>
      <c r="E125" s="72" t="inlineStr">
        <is>
          <t>[0-3s] सवाल/poll hook — धान पर</t>
        </is>
      </c>
      <c r="F125" s="72" t="inlineStr">
        <is>
          <t>[3-10s] context — दो राय रखो</t>
        </is>
      </c>
      <c r="G125" s="72" t="inlineStr">
        <is>
          <t>[10-18s] options/poll graphic</t>
        </is>
      </c>
      <c r="H125" s="72" t="inlineStr">
        <is>
          <t>[18-26s] AgroManch tie-in</t>
        </is>
      </c>
      <c r="I125" s="72" t="inlineStr">
        <is>
          <t>[26-30s] CTA: vote + comment</t>
        </is>
      </c>
      <c r="J125" s="72" t="inlineStr">
        <is>
          <t>धान पर आपकी राय सबसे ज़रूरी है। कमेंट में बताओ — हम हर किसान की सुनते हैं।</t>
        </is>
      </c>
      <c r="K125" s="72" t="inlineStr">
        <is>
          <t>Seasonal Countdown: धान | बड़ा hook text → benefit → CTA</t>
        </is>
      </c>
      <c r="L125" s="72" t="inlineStr">
        <is>
          <t>अभी register करो — फसल बेचने का पहला कदम</t>
        </is>
      </c>
      <c r="M125" s="72" t="inlineStr">
        <is>
          <t>#Paddy #Kisan #Kheti #AgroManch #IndianFarmer</t>
        </is>
      </c>
      <c r="N125" s="72" t="inlineStr">
        <is>
          <t>Emotional flute + dholak</t>
        </is>
      </c>
      <c r="O125" s="72" t="inlineStr">
        <is>
          <t>08:00 PM</t>
        </is>
      </c>
    </row>
    <row r="126" ht="42" customHeight="1">
      <c r="A126" s="71" t="n">
        <v>123</v>
      </c>
      <c r="B126" s="71" t="inlineStr">
        <is>
          <t>07-10-2026</t>
        </is>
      </c>
      <c r="C126" s="71" t="inlineStr">
        <is>
          <t>Seasonal Countdown</t>
        </is>
      </c>
      <c r="D126" s="71" t="inlineStr">
        <is>
          <t>मौसम बदल रहा — मक्का के लिए यह आखिरी मौका</t>
        </is>
      </c>
      <c r="E126" s="71" t="inlineStr">
        <is>
          <t>[0-3s] सवाल/poll hook — मक्का पर</t>
        </is>
      </c>
      <c r="F126" s="71" t="inlineStr">
        <is>
          <t>[3-10s] context — दो राय रखो</t>
        </is>
      </c>
      <c r="G126" s="71" t="inlineStr">
        <is>
          <t>[10-18s] options/poll graphic</t>
        </is>
      </c>
      <c r="H126" s="71" t="inlineStr">
        <is>
          <t>[18-26s] AgroManch tie-in</t>
        </is>
      </c>
      <c r="I126" s="71" t="inlineStr">
        <is>
          <t>[26-30s] CTA: vote + comment</t>
        </is>
      </c>
      <c r="J126" s="71" t="inlineStr">
        <is>
          <t>मक्का पर आपकी राय सबसे ज़रूरी है। कमेंट में बताओ — हम हर किसान की सुनते हैं।</t>
        </is>
      </c>
      <c r="K126" s="71" t="inlineStr">
        <is>
          <t>Seasonal Countdown: मक्का | बड़ा hook text → benefit → CTA</t>
        </is>
      </c>
      <c r="L126" s="71" t="inlineStr">
        <is>
          <t>5 मिनट में listing — सीधे buyer तक पहुँचो</t>
        </is>
      </c>
      <c r="M126" s="71" t="inlineStr">
        <is>
          <t>#Maize #Kisan #Kheti #AgroManch #IndianFarmer</t>
        </is>
      </c>
      <c r="N126" s="71" t="inlineStr">
        <is>
          <t>Upbeat desi dhun</t>
        </is>
      </c>
      <c r="O126" s="71" t="inlineStr">
        <is>
          <t>07:30 AM</t>
        </is>
      </c>
    </row>
    <row r="127" ht="42" customHeight="1">
      <c r="A127" s="72" t="n">
        <v>124</v>
      </c>
      <c r="B127" s="72" t="inlineStr">
        <is>
          <t>08-10-2026</t>
        </is>
      </c>
      <c r="C127" s="72" t="inlineStr">
        <is>
          <t>Seasonal Countdown</t>
        </is>
      </c>
      <c r="D127" s="72" t="inlineStr">
        <is>
          <t>__ दिन में सोयाबीन का सीज़न — यह checklist देखो</t>
        </is>
      </c>
      <c r="E127" s="72" t="inlineStr">
        <is>
          <t>[0-3s] सवाल/poll hook — सोयाबीन पर</t>
        </is>
      </c>
      <c r="F127" s="72" t="inlineStr">
        <is>
          <t>[3-10s] context — दो राय रखो</t>
        </is>
      </c>
      <c r="G127" s="72" t="inlineStr">
        <is>
          <t>[10-18s] options/poll graphic</t>
        </is>
      </c>
      <c r="H127" s="72" t="inlineStr">
        <is>
          <t>[18-26s] AgroManch tie-in</t>
        </is>
      </c>
      <c r="I127" s="72" t="inlineStr">
        <is>
          <t>[26-30s] CTA: vote + comment</t>
        </is>
      </c>
      <c r="J127" s="72" t="inlineStr">
        <is>
          <t>सोयाबीन पर आपकी राय सबसे ज़रूरी है। कमेंट में बताओ — हम हर किसान की सुनते हैं।</t>
        </is>
      </c>
      <c r="K127" s="72" t="inlineStr">
        <is>
          <t>Seasonal Countdown: सोयाबीन | बड़ा hook text → benefit → CTA</t>
        </is>
      </c>
      <c r="L127" s="72" t="inlineStr">
        <is>
          <t>बड़े खरीदार इंतज़ार में हैं — connect करो</t>
        </is>
      </c>
      <c r="M127" s="72" t="inlineStr">
        <is>
          <t>#Soybean #Kisan #Kheti #AgroManch #IndianFarmer</t>
        </is>
      </c>
      <c r="N127" s="72" t="inlineStr">
        <is>
          <t>Suspense build-up</t>
        </is>
      </c>
      <c r="O127" s="72" t="inlineStr">
        <is>
          <t>12:00 PM</t>
        </is>
      </c>
    </row>
    <row r="128" ht="42" customHeight="1">
      <c r="A128" s="71" t="n">
        <v>125</v>
      </c>
      <c r="B128" s="71" t="inlineStr">
        <is>
          <t>09-10-2026</t>
        </is>
      </c>
      <c r="C128" s="71" t="inlineStr">
        <is>
          <t>Profit Reveal</t>
        </is>
      </c>
      <c r="D128" s="71" t="inlineStr">
        <is>
          <t>₹__ extra हर quintal — कपास किसान यह गलती मत करना</t>
        </is>
      </c>
      <c r="E128" s="71" t="inlineStr">
        <is>
          <t>[0-3s] बड़ा number + कपास का खेत — hook text</t>
        </is>
      </c>
      <c r="F128" s="71" t="inlineStr">
        <is>
          <t>[3-8s] कपास की लागत दिखाओ (बीज/खाद/मेहनत)</t>
        </is>
      </c>
      <c r="G128" s="71" t="inlineStr">
        <is>
          <t>[8-18s] कमाई का breakdown — मंडी बनाम AgroManch</t>
        </is>
      </c>
      <c r="H128" s="71" t="inlineStr">
        <is>
          <t>[18-25s] AgroManch screen — सही दाम कैसे मिला</t>
        </is>
      </c>
      <c r="I128" s="71" t="inlineStr">
        <is>
          <t>[25-30s] CTA card + logo</t>
        </is>
      </c>
      <c r="J128" s="71" t="inlineStr">
        <is>
          <t>किसान भाइयों, कपास से असली कमाई कितनी हो सकती है? पूरा हिसाब देखो — और जानो AgroManch पर सही दाम कैसे मिलता है।</t>
        </is>
      </c>
      <c r="K128" s="71" t="inlineStr">
        <is>
          <t>Profit Reveal: कपास | बड़ा hook text → benefit → CTA</t>
        </is>
      </c>
      <c r="L128" s="71" t="inlineStr">
        <is>
          <t>किसान भाइयों का सबसे बड़ा WhatsApp group — आओ</t>
        </is>
      </c>
      <c r="M128" s="71" t="inlineStr">
        <is>
          <t>#Cotton #Kisan #Kheti #AgroManch #IndianFarmer</t>
        </is>
      </c>
      <c r="N128" s="71" t="inlineStr">
        <is>
          <t>Folk + modern fusion</t>
        </is>
      </c>
      <c r="O128" s="71" t="inlineStr">
        <is>
          <t>07:00 PM</t>
        </is>
      </c>
    </row>
    <row r="129" ht="42" customHeight="1">
      <c r="A129" s="72" t="n">
        <v>126</v>
      </c>
      <c r="B129" s="72" t="inlineStr">
        <is>
          <t>10-10-2026</t>
        </is>
      </c>
      <c r="C129" s="72" t="inlineStr">
        <is>
          <t>Profit Reveal</t>
        </is>
      </c>
      <c r="D129" s="72" t="inlineStr">
        <is>
          <t>गाँव वाले हँसते थे — आज गन्ना से सबसे ज़्यादा कमाता है</t>
        </is>
      </c>
      <c r="E129" s="72" t="inlineStr">
        <is>
          <t>[0-3s] बड़ा number + गन्ना का खेत — hook text</t>
        </is>
      </c>
      <c r="F129" s="72" t="inlineStr">
        <is>
          <t>[3-8s] गन्ना की लागत दिखाओ (बीज/खाद/मेहनत)</t>
        </is>
      </c>
      <c r="G129" s="72" t="inlineStr">
        <is>
          <t>[8-18s] कमाई का breakdown — मंडी बनाम AgroManch</t>
        </is>
      </c>
      <c r="H129" s="72" t="inlineStr">
        <is>
          <t>[18-25s] AgroManch screen — सही दाम कैसे मिला</t>
        </is>
      </c>
      <c r="I129" s="72" t="inlineStr">
        <is>
          <t>[25-30s] CTA card + logo</t>
        </is>
      </c>
      <c r="J129" s="72" t="inlineStr">
        <is>
          <t>किसान भाइयों, गन्ना से असली कमाई कितनी हो सकती है? पूरा हिसाब देखो — और जानो AgroManch पर सही दाम कैसे मिलता है।</t>
        </is>
      </c>
      <c r="K129" s="72" t="inlineStr">
        <is>
          <t>Profit Reveal: गन्ना | बड़ा hook text → benefit → CTA</t>
        </is>
      </c>
      <c r="L129" s="72" t="inlineStr">
        <is>
          <t>यह जानकारी फैलाओ — एक किसान की मदद करो</t>
        </is>
      </c>
      <c r="M129" s="72" t="inlineStr">
        <is>
          <t>#Sugarcane #Kisan #Kheti #AgroManch #IndianFarmer</t>
        </is>
      </c>
      <c r="N129" s="72" t="inlineStr">
        <is>
          <t>Motivational background score</t>
        </is>
      </c>
      <c r="O129" s="72" t="inlineStr">
        <is>
          <t>09:30 AM</t>
        </is>
      </c>
    </row>
    <row r="130" ht="42" customHeight="1">
      <c r="A130" s="71" t="n">
        <v>127</v>
      </c>
      <c r="B130" s="71" t="inlineStr">
        <is>
          <t>11-10-2026</t>
        </is>
      </c>
      <c r="C130" s="71" t="inlineStr">
        <is>
          <t>Profit Reveal</t>
        </is>
      </c>
      <c r="D130" s="71" t="inlineStr">
        <is>
          <t>इस किसान ने टमाटर से ₹__ लाख कमाए — कैसे? पूरा हिसाब देखो</t>
        </is>
      </c>
      <c r="E130" s="71" t="inlineStr">
        <is>
          <t>[0-3s] बड़ा number + टमाटर का खेत — hook text</t>
        </is>
      </c>
      <c r="F130" s="71" t="inlineStr">
        <is>
          <t>[3-8s] टमाटर की लागत दिखाओ (बीज/खाद/मेहनत)</t>
        </is>
      </c>
      <c r="G130" s="71" t="inlineStr">
        <is>
          <t>[8-18s] कमाई का breakdown — मंडी बनाम AgroManch</t>
        </is>
      </c>
      <c r="H130" s="71" t="inlineStr">
        <is>
          <t>[18-25s] AgroManch screen — सही दाम कैसे मिला</t>
        </is>
      </c>
      <c r="I130" s="71" t="inlineStr">
        <is>
          <t>[25-30s] CTA card + logo</t>
        </is>
      </c>
      <c r="J130" s="71" t="inlineStr">
        <is>
          <t>किसान भाइयों, टमाटर से असली कमाई कितनी हो सकती है? पूरा हिसाब देखो — और जानो AgroManch पर सही दाम कैसे मिलता है।</t>
        </is>
      </c>
      <c r="K130" s="71" t="inlineStr">
        <is>
          <t>Profit Reveal: टमाटर | बड़ा hook text → benefit → CTA</t>
        </is>
      </c>
      <c r="L130" s="71" t="inlineStr">
        <is>
          <t>Kisan rewards पाओ — App में active रहो 🎁</t>
        </is>
      </c>
      <c r="M130" s="71" t="inlineStr">
        <is>
          <t>#Tomato #Kisan #Kheti #AgroManch #IndianFarmer</t>
        </is>
      </c>
      <c r="N130" s="71" t="inlineStr">
        <is>
          <t>Punjabi dhol drop</t>
        </is>
      </c>
      <c r="O130" s="71" t="inlineStr">
        <is>
          <t>08:30 PM</t>
        </is>
      </c>
    </row>
    <row r="131" ht="42" customHeight="1">
      <c r="A131" s="72" t="n">
        <v>128</v>
      </c>
      <c r="B131" s="72" t="inlineStr">
        <is>
          <t>12-10-2026</t>
        </is>
      </c>
      <c r="C131" s="72" t="inlineStr">
        <is>
          <t>Profit Reveal</t>
        </is>
      </c>
      <c r="D131" s="72" t="inlineStr">
        <is>
          <t>1 एकड़ प्याज = ₹__? यकीन नहीं होगा लेकिन सच है</t>
        </is>
      </c>
      <c r="E131" s="72" t="inlineStr">
        <is>
          <t>[0-3s] बड़ा number + प्याज का खेत — hook text</t>
        </is>
      </c>
      <c r="F131" s="72" t="inlineStr">
        <is>
          <t>[3-8s] प्याज की लागत दिखाओ (बीज/खाद/मेहनत)</t>
        </is>
      </c>
      <c r="G131" s="72" t="inlineStr">
        <is>
          <t>[8-18s] कमाई का breakdown — मंडी बनाम AgroManch</t>
        </is>
      </c>
      <c r="H131" s="72" t="inlineStr">
        <is>
          <t>[18-25s] AgroManch screen — सही दाम कैसे मिला</t>
        </is>
      </c>
      <c r="I131" s="72" t="inlineStr">
        <is>
          <t>[25-30s] CTA card + logo</t>
        </is>
      </c>
      <c r="J131" s="72" t="inlineStr">
        <is>
          <t>किसान भाइयों, प्याज से असली कमाई कितनी हो सकती है? पूरा हिसाब देखो — और जानो AgroManch पर सही दाम कैसे मिलता है।</t>
        </is>
      </c>
      <c r="K131" s="72" t="inlineStr">
        <is>
          <t>Profit Reveal: प्याज | बड़ा hook text → benefit → CTA</t>
        </is>
      </c>
      <c r="L131" s="72" t="inlineStr">
        <is>
          <t>ज़्यादा कमाओ — बिचौलिया हटाओ, सीधे बेचो</t>
        </is>
      </c>
      <c r="M131" s="72" t="inlineStr">
        <is>
          <t>#Onion #Kisan #Kheti #AgroManch #IndianFarmer</t>
        </is>
      </c>
      <c r="N131" s="72" t="inlineStr">
        <is>
          <t>Soft acoustic</t>
        </is>
      </c>
      <c r="O131" s="72" t="inlineStr">
        <is>
          <t>05:00 PM</t>
        </is>
      </c>
    </row>
    <row r="132" ht="42" customHeight="1">
      <c r="A132" s="71" t="n">
        <v>129</v>
      </c>
      <c r="B132" s="71" t="inlineStr">
        <is>
          <t>13-10-2026</t>
        </is>
      </c>
      <c r="C132" s="71" t="inlineStr">
        <is>
          <t>Mandi Shock</t>
        </is>
      </c>
      <c r="D132" s="71" t="inlineStr">
        <is>
          <t>मंडी में आपका आलू ₹__ में बिका — असली कीमत ₹__ थी</t>
        </is>
      </c>
      <c r="E132" s="71" t="inlineStr">
        <is>
          <t>[0-3s] तेज़ alert visual + bold red text</t>
        </is>
      </c>
      <c r="F132" s="71" t="inlineStr">
        <is>
          <t>[3-8s] आलू की पर्ची/लक्षण/आँकड़ा close-up</t>
        </is>
      </c>
      <c r="G132" s="71" t="inlineStr">
        <is>
          <t>[8-16s] नुकसान का असर + किसान की चिंता</t>
        </is>
      </c>
      <c r="H132" s="71" t="inlineStr">
        <is>
          <t>[16-25s] AgroManch solution — आलू का रास्ता</t>
        </is>
      </c>
      <c r="I132" s="71" t="inlineStr">
        <is>
          <t>[25-30s] CTA: download / alert ON</t>
        </is>
      </c>
      <c r="J132" s="71" t="inlineStr">
        <is>
          <t>रुको! कर्नाटक के आलू किसान यह ज़रूर देखें। समय रहते कदम उठाओ — AgroManch आपके साथ है।</t>
        </is>
      </c>
      <c r="K132" s="71" t="inlineStr">
        <is>
          <t>Mandi Shock: आलू | बड़ा hook text → benefit → CTA</t>
        </is>
      </c>
      <c r="L132" s="71" t="inlineStr">
        <is>
          <t>AgroManch App download करो — link bio में 👇</t>
        </is>
      </c>
      <c r="M132" s="71" t="inlineStr">
        <is>
          <t>#Potato #Kisan #MandiBhav #AgroManch #IndianFarmer</t>
        </is>
      </c>
      <c r="N132" s="71" t="inlineStr">
        <is>
          <t>Trending Bhojpuri beat</t>
        </is>
      </c>
      <c r="O132" s="71" t="inlineStr">
        <is>
          <t>08:00 PM</t>
        </is>
      </c>
    </row>
    <row r="133" ht="42" customHeight="1">
      <c r="A133" s="72" t="n">
        <v>130</v>
      </c>
      <c r="B133" s="72" t="inlineStr">
        <is>
          <t>14-10-2026</t>
        </is>
      </c>
      <c r="C133" s="72" t="inlineStr">
        <is>
          <t>Mandi Shock</t>
        </is>
      </c>
      <c r="D133" s="72" t="inlineStr">
        <is>
          <t>7 बिचौलिए आपके मिर्च का मुनाफा खा रहे हैं — proof देखो</t>
        </is>
      </c>
      <c r="E133" s="72" t="inlineStr">
        <is>
          <t>[0-3s] तेज़ alert visual + bold red text</t>
        </is>
      </c>
      <c r="F133" s="72" t="inlineStr">
        <is>
          <t>[3-8s] मिर्च की पर्ची/लक्षण/आँकड़ा close-up</t>
        </is>
      </c>
      <c r="G133" s="72" t="inlineStr">
        <is>
          <t>[8-16s] नुकसान का असर + किसान की चिंता</t>
        </is>
      </c>
      <c r="H133" s="72" t="inlineStr">
        <is>
          <t>[16-25s] AgroManch solution — मिर्च का रास्ता</t>
        </is>
      </c>
      <c r="I133" s="72" t="inlineStr">
        <is>
          <t>[25-30s] CTA: download / alert ON</t>
        </is>
      </c>
      <c r="J133" s="72" t="inlineStr">
        <is>
          <t>रुको! पश्चिम बंगाल के मिर्च किसान यह ज़रूर देखें। समय रहते कदम उठाओ — AgroManch आपके साथ है।</t>
        </is>
      </c>
      <c r="K133" s="72" t="inlineStr">
        <is>
          <t>Mandi Shock: मिर्च | बड़ा hook text → benefit → CTA</t>
        </is>
      </c>
      <c r="L133" s="72" t="inlineStr">
        <is>
          <t>अभी register करो — फसल बेचने का पहला कदम</t>
        </is>
      </c>
      <c r="M133" s="72" t="inlineStr">
        <is>
          <t>#Chilli #Kisan #MandiBhav #AgroManch #IndianFarmer</t>
        </is>
      </c>
      <c r="N133" s="72" t="inlineStr">
        <is>
          <t>Emotional flute + dholak</t>
        </is>
      </c>
      <c r="O133" s="72" t="inlineStr">
        <is>
          <t>07:30 AM</t>
        </is>
      </c>
    </row>
    <row r="134" ht="42" customHeight="1">
      <c r="A134" s="71" t="n">
        <v>131</v>
      </c>
      <c r="B134" s="71" t="inlineStr">
        <is>
          <t>15-10-2026</t>
        </is>
      </c>
      <c r="C134" s="71" t="inlineStr">
        <is>
          <t>Mandi Shock</t>
        </is>
      </c>
      <c r="D134" s="71" t="inlineStr">
        <is>
          <t>मंडी की पर्ची दिखाता हूँ — सरसों पर कितनी लूट हुई</t>
        </is>
      </c>
      <c r="E134" s="71" t="inlineStr">
        <is>
          <t>[0-3s] तेज़ alert visual + bold red text</t>
        </is>
      </c>
      <c r="F134" s="71" t="inlineStr">
        <is>
          <t>[3-8s] सरसों की पर्ची/लक्षण/आँकड़ा close-up</t>
        </is>
      </c>
      <c r="G134" s="71" t="inlineStr">
        <is>
          <t>[8-16s] नुकसान का असर + किसान की चिंता</t>
        </is>
      </c>
      <c r="H134" s="71" t="inlineStr">
        <is>
          <t>[16-25s] AgroManch solution — सरसों का रास्ता</t>
        </is>
      </c>
      <c r="I134" s="71" t="inlineStr">
        <is>
          <t>[25-30s] CTA: download / alert ON</t>
        </is>
      </c>
      <c r="J134" s="71" t="inlineStr">
        <is>
          <t>रुको! UP के सरसों किसान यह ज़रूर देखें। समय रहते कदम उठाओ — AgroManch आपके साथ है।</t>
        </is>
      </c>
      <c r="K134" s="71" t="inlineStr">
        <is>
          <t>Mandi Shock: सरसों | बड़ा hook text → benefit → CTA</t>
        </is>
      </c>
      <c r="L134" s="71" t="inlineStr">
        <is>
          <t>5 मिनट में listing — सीधे buyer तक पहुँचो</t>
        </is>
      </c>
      <c r="M134" s="71" t="inlineStr">
        <is>
          <t>#Mustard #Kisan #MandiBhav #AgroManch #IndianFarmer</t>
        </is>
      </c>
      <c r="N134" s="71" t="inlineStr">
        <is>
          <t>Upbeat desi dhun</t>
        </is>
      </c>
      <c r="O134" s="71" t="inlineStr">
        <is>
          <t>12:00 PM</t>
        </is>
      </c>
    </row>
    <row r="135" ht="42" customHeight="1">
      <c r="A135" s="72" t="n">
        <v>132</v>
      </c>
      <c r="B135" s="72" t="inlineStr">
        <is>
          <t>16-10-2026</t>
        </is>
      </c>
      <c r="C135" s="72" t="inlineStr">
        <is>
          <t>Mandi Shock</t>
        </is>
      </c>
      <c r="D135" s="72" t="inlineStr">
        <is>
          <t>चना का सही भाव क्या है? मंडी आपको कभी नहीं बताएगी</t>
        </is>
      </c>
      <c r="E135" s="72" t="inlineStr">
        <is>
          <t>[0-3s] तेज़ alert visual + bold red text</t>
        </is>
      </c>
      <c r="F135" s="72" t="inlineStr">
        <is>
          <t>[3-8s] चना की पर्ची/लक्षण/आँकड़ा close-up</t>
        </is>
      </c>
      <c r="G135" s="72" t="inlineStr">
        <is>
          <t>[8-16s] नुकसान का असर + किसान की चिंता</t>
        </is>
      </c>
      <c r="H135" s="72" t="inlineStr">
        <is>
          <t>[16-25s] AgroManch solution — चना का रास्ता</t>
        </is>
      </c>
      <c r="I135" s="72" t="inlineStr">
        <is>
          <t>[25-30s] CTA: download / alert ON</t>
        </is>
      </c>
      <c r="J135" s="72" t="inlineStr">
        <is>
          <t>रुको! बिहार के चना किसान यह ज़रूर देखें। समय रहते कदम उठाओ — AgroManch आपके साथ है।</t>
        </is>
      </c>
      <c r="K135" s="72" t="inlineStr">
        <is>
          <t>Mandi Shock: चना | बड़ा hook text → benefit → CTA</t>
        </is>
      </c>
      <c r="L135" s="72" t="inlineStr">
        <is>
          <t>बड़े खरीदार इंतज़ार में हैं — connect करो</t>
        </is>
      </c>
      <c r="M135" s="72" t="inlineStr">
        <is>
          <t>#Gram #Kisan #MandiBhav #AgroManch #IndianFarmer</t>
        </is>
      </c>
      <c r="N135" s="72" t="inlineStr">
        <is>
          <t>Suspense build-up</t>
        </is>
      </c>
      <c r="O135" s="72" t="inlineStr">
        <is>
          <t>07:00 PM</t>
        </is>
      </c>
    </row>
    <row r="136" ht="42" customHeight="1">
      <c r="A136" s="71" t="n">
        <v>133</v>
      </c>
      <c r="B136" s="71" t="inlineStr">
        <is>
          <t>17-10-2026</t>
        </is>
      </c>
      <c r="C136" s="71" t="inlineStr">
        <is>
          <t>Crop Emergency Alert</t>
        </is>
      </c>
      <c r="D136" s="71" t="inlineStr">
        <is>
          <t>🚨 पंजाब में मूंग पर रोग फैल रहा — 72 घंटे में यह करो</t>
        </is>
      </c>
      <c r="E136" s="71" t="inlineStr">
        <is>
          <t>[0-3s] तेज़ alert visual + bold red text</t>
        </is>
      </c>
      <c r="F136" s="71" t="inlineStr">
        <is>
          <t>[3-8s] मूंग की पर्ची/लक्षण/आँकड़ा close-up</t>
        </is>
      </c>
      <c r="G136" s="71" t="inlineStr">
        <is>
          <t>[8-16s] नुकसान का असर + किसान की चिंता</t>
        </is>
      </c>
      <c r="H136" s="71" t="inlineStr">
        <is>
          <t>[16-25s] AgroManch solution — मूंग का रास्ता</t>
        </is>
      </c>
      <c r="I136" s="71" t="inlineStr">
        <is>
          <t>[25-30s] CTA: download / alert ON</t>
        </is>
      </c>
      <c r="J136" s="71" t="inlineStr">
        <is>
          <t>रुको! पंजाब के मूंग किसान यह ज़रूर देखें। समय रहते कदम उठाओ — AgroManch आपके साथ है।</t>
        </is>
      </c>
      <c r="K136" s="71" t="inlineStr">
        <is>
          <t>Crop Emergency Alert: मूंग | बड़ा hook text → benefit → CTA</t>
        </is>
      </c>
      <c r="L136" s="71" t="inlineStr">
        <is>
          <t>किसान भाइयों का सबसे बड़ा WhatsApp group — आओ</t>
        </is>
      </c>
      <c r="M136" s="71" t="inlineStr">
        <is>
          <t>#Moong #Kisan #FasalRog #AgroManch #IndianFarmer</t>
        </is>
      </c>
      <c r="N136" s="71" t="inlineStr">
        <is>
          <t>Folk + modern fusion</t>
        </is>
      </c>
      <c r="O136" s="71" t="inlineStr">
        <is>
          <t>09:30 AM</t>
        </is>
      </c>
    </row>
    <row r="137" ht="42" customHeight="1">
      <c r="A137" s="72" t="n">
        <v>134</v>
      </c>
      <c r="B137" s="72" t="inlineStr">
        <is>
          <t>18-10-2026</t>
        </is>
      </c>
      <c r="C137" s="72" t="inlineStr">
        <is>
          <t>Crop Emergency Alert</t>
        </is>
      </c>
      <c r="D137" s="72" t="inlineStr">
        <is>
          <t>आपकी बाजरा की पत्तियाँ ऐसी हैं? तुरंत रुको और देखो</t>
        </is>
      </c>
      <c r="E137" s="72" t="inlineStr">
        <is>
          <t>[0-3s] तेज़ alert visual + bold red text</t>
        </is>
      </c>
      <c r="F137" s="72" t="inlineStr">
        <is>
          <t>[3-8s] बाजरा की पर्ची/लक्षण/आँकड़ा close-up</t>
        </is>
      </c>
      <c r="G137" s="72" t="inlineStr">
        <is>
          <t>[8-16s] नुकसान का असर + किसान की चिंता</t>
        </is>
      </c>
      <c r="H137" s="72" t="inlineStr">
        <is>
          <t>[16-25s] AgroManch solution — बाजरा का रास्ता</t>
        </is>
      </c>
      <c r="I137" s="72" t="inlineStr">
        <is>
          <t>[25-30s] CTA: download / alert ON</t>
        </is>
      </c>
      <c r="J137" s="72" t="inlineStr">
        <is>
          <t>रुको! MP के बाजरा किसान यह ज़रूर देखें। समय रहते कदम उठाओ — AgroManch आपके साथ है।</t>
        </is>
      </c>
      <c r="K137" s="72" t="inlineStr">
        <is>
          <t>Crop Emergency Alert: बाजरा | बड़ा hook text → benefit → CTA</t>
        </is>
      </c>
      <c r="L137" s="72" t="inlineStr">
        <is>
          <t>यह जानकारी फैलाओ — एक किसान की मदद करो</t>
        </is>
      </c>
      <c r="M137" s="72" t="inlineStr">
        <is>
          <t>#Bajra #Kisan #FasalRog #AgroManch #IndianFarmer</t>
        </is>
      </c>
      <c r="N137" s="72" t="inlineStr">
        <is>
          <t>Motivational background score</t>
        </is>
      </c>
      <c r="O137" s="72" t="inlineStr">
        <is>
          <t>08:30 PM</t>
        </is>
      </c>
    </row>
    <row r="138" ht="42" customHeight="1">
      <c r="A138" s="71" t="n">
        <v>135</v>
      </c>
      <c r="B138" s="71" t="inlineStr">
        <is>
          <t>19-10-2026</t>
        </is>
      </c>
      <c r="C138" s="71" t="inlineStr">
        <is>
          <t>Crop Emergency Alert</t>
        </is>
      </c>
      <c r="D138" s="71" t="inlineStr">
        <is>
          <t>एक हफ्ते में पूरी ज्वार बर्बाद — यह कीट पहचानो</t>
        </is>
      </c>
      <c r="E138" s="71" t="inlineStr">
        <is>
          <t>[0-3s] तेज़ alert visual + bold red text</t>
        </is>
      </c>
      <c r="F138" s="71" t="inlineStr">
        <is>
          <t>[3-8s] ज्वार की पर्ची/लक्षण/आँकड़ा close-up</t>
        </is>
      </c>
      <c r="G138" s="71" t="inlineStr">
        <is>
          <t>[8-16s] नुकसान का असर + किसान की चिंता</t>
        </is>
      </c>
      <c r="H138" s="71" t="inlineStr">
        <is>
          <t>[16-25s] AgroManch solution — ज्वार का रास्ता</t>
        </is>
      </c>
      <c r="I138" s="71" t="inlineStr">
        <is>
          <t>[25-30s] CTA: download / alert ON</t>
        </is>
      </c>
      <c r="J138" s="71" t="inlineStr">
        <is>
          <t>रुको! महाराष्ट्र के ज्वार किसान यह ज़रूर देखें। समय रहते कदम उठाओ — AgroManch आपके साथ है।</t>
        </is>
      </c>
      <c r="K138" s="71" t="inlineStr">
        <is>
          <t>Crop Emergency Alert: ज्वार | बड़ा hook text → benefit → CTA</t>
        </is>
      </c>
      <c r="L138" s="71" t="inlineStr">
        <is>
          <t>Kisan rewards पाओ — App में active रहो 🎁</t>
        </is>
      </c>
      <c r="M138" s="71" t="inlineStr">
        <is>
          <t>#Jowar #Kisan #FasalRog #AgroManch #IndianFarmer</t>
        </is>
      </c>
      <c r="N138" s="71" t="inlineStr">
        <is>
          <t>Punjabi dhol drop</t>
        </is>
      </c>
      <c r="O138" s="71" t="inlineStr">
        <is>
          <t>05:00 PM</t>
        </is>
      </c>
    </row>
    <row r="139" ht="42" customHeight="1">
      <c r="A139" s="72" t="n">
        <v>136</v>
      </c>
      <c r="B139" s="72" t="inlineStr">
        <is>
          <t>20-10-2026</t>
        </is>
      </c>
      <c r="C139" s="72" t="inlineStr">
        <is>
          <t>Crop Emergency Alert</t>
        </is>
      </c>
      <c r="D139" s="72" t="inlineStr">
        <is>
          <t>🚨 हल्दी किसान alert: यह लक्षण दिखे तो देर मत करना</t>
        </is>
      </c>
      <c r="E139" s="72" t="inlineStr">
        <is>
          <t>[0-3s] तेज़ alert visual + bold red text</t>
        </is>
      </c>
      <c r="F139" s="72" t="inlineStr">
        <is>
          <t>[3-8s] हल्दी की पर्ची/लक्षण/आँकड़ा close-up</t>
        </is>
      </c>
      <c r="G139" s="72" t="inlineStr">
        <is>
          <t>[8-16s] नुकसान का असर + किसान की चिंता</t>
        </is>
      </c>
      <c r="H139" s="72" t="inlineStr">
        <is>
          <t>[16-25s] AgroManch solution — हल्दी का रास्ता</t>
        </is>
      </c>
      <c r="I139" s="72" t="inlineStr">
        <is>
          <t>[25-30s] CTA: download / alert ON</t>
        </is>
      </c>
      <c r="J139" s="72" t="inlineStr">
        <is>
          <t>रुको! राजस्थान के हल्दी किसान यह ज़रूर देखें। समय रहते कदम उठाओ — AgroManch आपके साथ है।</t>
        </is>
      </c>
      <c r="K139" s="72" t="inlineStr">
        <is>
          <t>Crop Emergency Alert: हल्दी | बड़ा hook text → benefit → CTA</t>
        </is>
      </c>
      <c r="L139" s="72" t="inlineStr">
        <is>
          <t>ज़्यादा कमाओ — बिचौलिया हटाओ, सीधे बेचो</t>
        </is>
      </c>
      <c r="M139" s="72" t="inlineStr">
        <is>
          <t>#Turmeric #Kisan #FasalRog #AgroManch #IndianFarmer</t>
        </is>
      </c>
      <c r="N139" s="72" t="inlineStr">
        <is>
          <t>Soft acoustic</t>
        </is>
      </c>
      <c r="O139" s="72" t="inlineStr">
        <is>
          <t>08:00 PM</t>
        </is>
      </c>
    </row>
    <row r="140" ht="42" customHeight="1">
      <c r="A140" s="71" t="n">
        <v>137</v>
      </c>
      <c r="B140" s="71" t="inlineStr">
        <is>
          <t>21-10-2026</t>
        </is>
      </c>
      <c r="C140" s="71" t="inlineStr">
        <is>
          <t>Farmer Success Story</t>
        </is>
      </c>
      <c r="D140" s="71" t="inlineStr">
        <is>
          <t>'मेरे पिता मंडी में लुटते थे — मैंने तरीका बदला'</t>
        </is>
      </c>
      <c r="E140" s="71" t="inlineStr">
        <is>
          <t>[0-3s] किसान का चेहरा + अदरक खेत — emotional hook</t>
        </is>
      </c>
      <c r="F140" s="71" t="inlineStr">
        <is>
          <t>[3-10s] संघर्ष — पहले की मुश्किल</t>
        </is>
      </c>
      <c r="G140" s="71" t="inlineStr">
        <is>
          <t>[10-18s] turning point — AgroManch से जुड़ा</t>
        </is>
      </c>
      <c r="H140" s="71" t="inlineStr">
        <is>
          <t>[18-26s] नतीजा — मुस्कान, payment proof</t>
        </is>
      </c>
      <c r="I140" s="71" t="inlineStr">
        <is>
          <t>[26-30s] CTA: 'आपकी कहानी भी' + link</t>
        </is>
      </c>
      <c r="J140" s="71" t="inlineStr">
        <is>
          <t>यह कहानी हर अदरक किसान की हो सकती है। डर से उम्मीद तक — AgroManch के साथ सफर।</t>
        </is>
      </c>
      <c r="K140" s="71" t="inlineStr">
        <is>
          <t>Farmer Success Story: अदरक | बड़ा hook text → benefit → CTA</t>
        </is>
      </c>
      <c r="L140" s="71" t="inlineStr">
        <is>
          <t>AgroManch App download करो — link bio में 👇</t>
        </is>
      </c>
      <c r="M140" s="71" t="inlineStr">
        <is>
          <t>#Ginger #Kisan #Kheti #AgroManch #IndianFarmer</t>
        </is>
      </c>
      <c r="N140" s="71" t="inlineStr">
        <is>
          <t>Trending Bhojpuri beat</t>
        </is>
      </c>
      <c r="O140" s="71" t="inlineStr">
        <is>
          <t>07:30 AM</t>
        </is>
      </c>
    </row>
    <row r="141" ht="42" customHeight="1">
      <c r="A141" s="72" t="n">
        <v>138</v>
      </c>
      <c r="B141" s="72" t="inlineStr">
        <is>
          <t>22-10-2026</t>
        </is>
      </c>
      <c r="C141" s="72" t="inlineStr">
        <is>
          <t>Farmer Success Story</t>
        </is>
      </c>
      <c r="D141" s="72" t="inlineStr">
        <is>
          <t>500 किसानों ने यह किया — नतीजा देखकर चौंक जाओगे</t>
        </is>
      </c>
      <c r="E141" s="72" t="inlineStr">
        <is>
          <t>[0-3s] किसान का चेहरा + लहसुन खेत — emotional hook</t>
        </is>
      </c>
      <c r="F141" s="72" t="inlineStr">
        <is>
          <t>[3-10s] संघर्ष — पहले की मुश्किल</t>
        </is>
      </c>
      <c r="G141" s="72" t="inlineStr">
        <is>
          <t>[10-18s] turning point — AgroManch से जुड़ा</t>
        </is>
      </c>
      <c r="H141" s="72" t="inlineStr">
        <is>
          <t>[18-26s] नतीजा — मुस्कान, payment proof</t>
        </is>
      </c>
      <c r="I141" s="72" t="inlineStr">
        <is>
          <t>[26-30s] CTA: 'आपकी कहानी भी' + link</t>
        </is>
      </c>
      <c r="J141" s="72" t="inlineStr">
        <is>
          <t>यह कहानी हर लहसुन किसान की हो सकती है। डर से उम्मीद तक — AgroManch के साथ सफर।</t>
        </is>
      </c>
      <c r="K141" s="72" t="inlineStr">
        <is>
          <t>Farmer Success Story: लहसुन | बड़ा hook text → benefit → CTA</t>
        </is>
      </c>
      <c r="L141" s="72" t="inlineStr">
        <is>
          <t>अभी register करो — फसल बेचने का पहला कदम</t>
        </is>
      </c>
      <c r="M141" s="72" t="inlineStr">
        <is>
          <t>#Garlic #Kisan #Kheti #AgroManch #IndianFarmer</t>
        </is>
      </c>
      <c r="N141" s="72" t="inlineStr">
        <is>
          <t>Emotional flute + dholak</t>
        </is>
      </c>
      <c r="O141" s="72" t="inlineStr">
        <is>
          <t>12:00 PM</t>
        </is>
      </c>
    </row>
    <row r="142" ht="42" customHeight="1">
      <c r="A142" s="71" t="n">
        <v>139</v>
      </c>
      <c r="B142" s="71" t="inlineStr">
        <is>
          <t>23-10-2026</t>
        </is>
      </c>
      <c r="C142" s="71" t="inlineStr">
        <is>
          <t>Farmer Success Story</t>
        </is>
      </c>
      <c r="D142" s="71" t="inlineStr">
        <is>
          <t>'पहले डर था online बेचने का — आज केला से खुशी है'</t>
        </is>
      </c>
      <c r="E142" s="71" t="inlineStr">
        <is>
          <t>[0-3s] किसान का चेहरा + केला खेत — emotional hook</t>
        </is>
      </c>
      <c r="F142" s="71" t="inlineStr">
        <is>
          <t>[3-10s] संघर्ष — पहले की मुश्किल</t>
        </is>
      </c>
      <c r="G142" s="71" t="inlineStr">
        <is>
          <t>[10-18s] turning point — AgroManch से जुड़ा</t>
        </is>
      </c>
      <c r="H142" s="71" t="inlineStr">
        <is>
          <t>[18-26s] नतीजा — मुस्कान, payment proof</t>
        </is>
      </c>
      <c r="I142" s="71" t="inlineStr">
        <is>
          <t>[26-30s] CTA: 'आपकी कहानी भी' + link</t>
        </is>
      </c>
      <c r="J142" s="71" t="inlineStr">
        <is>
          <t>यह कहानी हर केला किसान की हो सकती है। डर से उम्मीद तक — AgroManch के साथ सफर।</t>
        </is>
      </c>
      <c r="K142" s="71" t="inlineStr">
        <is>
          <t>Farmer Success Story: केला | बड़ा hook text → benefit → CTA</t>
        </is>
      </c>
      <c r="L142" s="71" t="inlineStr">
        <is>
          <t>5 मिनट में listing — सीधे buyer तक पहुँचो</t>
        </is>
      </c>
      <c r="M142" s="71" t="inlineStr">
        <is>
          <t>#Banana #Kisan #Kheti #AgroManch #IndianFarmer</t>
        </is>
      </c>
      <c r="N142" s="71" t="inlineStr">
        <is>
          <t>Upbeat desi dhun</t>
        </is>
      </c>
      <c r="O142" s="71" t="inlineStr">
        <is>
          <t>07:00 PM</t>
        </is>
      </c>
    </row>
    <row r="143" ht="42" customHeight="1">
      <c r="A143" s="72" t="n">
        <v>140</v>
      </c>
      <c r="B143" s="72" t="inlineStr">
        <is>
          <t>24-10-2026</t>
        </is>
      </c>
      <c r="C143" s="72" t="inlineStr">
        <is>
          <t>Farmer Success Story</t>
        </is>
      </c>
      <c r="D143" s="72" t="inlineStr">
        <is>
          <t>पश्चिम बंगाल के इस किसान की कहानी आपको रुला देगी</t>
        </is>
      </c>
      <c r="E143" s="72" t="inlineStr">
        <is>
          <t>[0-3s] किसान का चेहरा + अनार खेत — emotional hook</t>
        </is>
      </c>
      <c r="F143" s="72" t="inlineStr">
        <is>
          <t>[3-10s] संघर्ष — पहले की मुश्किल</t>
        </is>
      </c>
      <c r="G143" s="72" t="inlineStr">
        <is>
          <t>[10-18s] turning point — AgroManch से जुड़ा</t>
        </is>
      </c>
      <c r="H143" s="72" t="inlineStr">
        <is>
          <t>[18-26s] नतीजा — मुस्कान, payment proof</t>
        </is>
      </c>
      <c r="I143" s="72" t="inlineStr">
        <is>
          <t>[26-30s] CTA: 'आपकी कहानी भी' + link</t>
        </is>
      </c>
      <c r="J143" s="72" t="inlineStr">
        <is>
          <t>यह कहानी हर अनार किसान की हो सकती है। डर से उम्मीद तक — AgroManch के साथ सफर।</t>
        </is>
      </c>
      <c r="K143" s="72" t="inlineStr">
        <is>
          <t>Farmer Success Story: अनार | बड़ा hook text → benefit → CTA</t>
        </is>
      </c>
      <c r="L143" s="72" t="inlineStr">
        <is>
          <t>बड़े खरीदार इंतज़ार में हैं — connect करो</t>
        </is>
      </c>
      <c r="M143" s="72" t="inlineStr">
        <is>
          <t>#Pomegranate #Kisan #Kheti #AgroManch #IndianFarmer</t>
        </is>
      </c>
      <c r="N143" s="72" t="inlineStr">
        <is>
          <t>Suspense build-up</t>
        </is>
      </c>
      <c r="O143" s="72" t="inlineStr">
        <is>
          <t>09:30 AM</t>
        </is>
      </c>
    </row>
    <row r="144" ht="42" customHeight="1">
      <c r="A144" s="71" t="n">
        <v>141</v>
      </c>
      <c r="B144" s="71" t="inlineStr">
        <is>
          <t>25-10-2026</t>
        </is>
      </c>
      <c r="C144" s="71" t="inlineStr">
        <is>
          <t>Machinery Pride</t>
        </is>
      </c>
      <c r="D144" s="71" t="inlineStr">
        <is>
          <t>Dragon Fruit की कटाई अब 1 घंटे में — कैसे? देखो</t>
        </is>
      </c>
      <c r="E144" s="71" t="inlineStr">
        <is>
          <t>[0-3s] सवाल hook — 'Dragon Fruit में यह जानते हो?'</t>
        </is>
      </c>
      <c r="F144" s="71" t="inlineStr">
        <is>
          <t>[3-10s] step 1 / पुराना तरीका दिखाओ</t>
        </is>
      </c>
      <c r="G144" s="71" t="inlineStr">
        <is>
          <t>[10-18s] step 2 / नया तरीका — demo</t>
        </is>
      </c>
      <c r="H144" s="71" t="inlineStr">
        <is>
          <t>[18-26s] नतीजा / फायदा साफ़ दिखाओ</t>
        </is>
      </c>
      <c r="I144" s="71" t="inlineStr">
        <is>
          <t>[26-30s] CTA: App में और जानो</t>
        </is>
      </c>
      <c r="J144" s="71" t="inlineStr">
        <is>
          <t>Dragon Fruit में यह आसान तरीका आपका समय और पैसा दोनों बचाएगा। चलिए step by step देखते हैं।</t>
        </is>
      </c>
      <c r="K144" s="71" t="inlineStr">
        <is>
          <t>Machinery Pride: Dragon Fruit | बड़ा hook text → benefit → CTA</t>
        </is>
      </c>
      <c r="L144" s="71" t="inlineStr">
        <is>
          <t>किसान भाइयों का सबसे बड़ा WhatsApp group — आओ</t>
        </is>
      </c>
      <c r="M144" s="71" t="inlineStr">
        <is>
          <t>#DragonFruit #Kisan #Kheti #AgroManch #IndianFarmer</t>
        </is>
      </c>
      <c r="N144" s="71" t="inlineStr">
        <is>
          <t>Folk + modern fusion</t>
        </is>
      </c>
      <c r="O144" s="71" t="inlineStr">
        <is>
          <t>08:30 PM</t>
        </is>
      </c>
    </row>
    <row r="145" ht="42" customHeight="1">
      <c r="A145" s="72" t="n">
        <v>142</v>
      </c>
      <c r="B145" s="72" t="inlineStr">
        <is>
          <t>26-10-2026</t>
        </is>
      </c>
      <c r="C145" s="72" t="inlineStr">
        <is>
          <t>Machinery Pride</t>
        </is>
      </c>
      <c r="D145" s="72" t="inlineStr">
        <is>
          <t>पुराना तरीका भूल जाओ — स्ट्रॉबेरी के लिए यह मशीन</t>
        </is>
      </c>
      <c r="E145" s="72" t="inlineStr">
        <is>
          <t>[0-3s] सवाल hook — 'स्ट्रॉबेरी में यह जानते हो?'</t>
        </is>
      </c>
      <c r="F145" s="72" t="inlineStr">
        <is>
          <t>[3-10s] step 1 / पुराना तरीका दिखाओ</t>
        </is>
      </c>
      <c r="G145" s="72" t="inlineStr">
        <is>
          <t>[10-18s] step 2 / नया तरीका — demo</t>
        </is>
      </c>
      <c r="H145" s="72" t="inlineStr">
        <is>
          <t>[18-26s] नतीजा / फायदा साफ़ दिखाओ</t>
        </is>
      </c>
      <c r="I145" s="72" t="inlineStr">
        <is>
          <t>[26-30s] CTA: App में और जानो</t>
        </is>
      </c>
      <c r="J145" s="72" t="inlineStr">
        <is>
          <t>स्ट्रॉबेरी में यह आसान तरीका आपका समय और पैसा दोनों बचाएगा। चलिए step by step देखते हैं।</t>
        </is>
      </c>
      <c r="K145" s="72" t="inlineStr">
        <is>
          <t>Machinery Pride: स्ट्रॉबेरी | बड़ा hook text → benefit → CTA</t>
        </is>
      </c>
      <c r="L145" s="72" t="inlineStr">
        <is>
          <t>यह जानकारी फैलाओ — एक किसान की मदद करो</t>
        </is>
      </c>
      <c r="M145" s="72" t="inlineStr">
        <is>
          <t>#Strawberry #Kisan #Kheti #AgroManch #IndianFarmer</t>
        </is>
      </c>
      <c r="N145" s="72" t="inlineStr">
        <is>
          <t>Motivational background score</t>
        </is>
      </c>
      <c r="O145" s="72" t="inlineStr">
        <is>
          <t>05:00 PM</t>
        </is>
      </c>
    </row>
    <row r="146" ht="42" customHeight="1">
      <c r="A146" s="71" t="n">
        <v>143</v>
      </c>
      <c r="B146" s="71" t="inlineStr">
        <is>
          <t>27-10-2026</t>
        </is>
      </c>
      <c r="C146" s="71" t="inlineStr">
        <is>
          <t>Scheme Bomb</t>
        </is>
      </c>
      <c r="D146" s="71" t="inlineStr">
        <is>
          <t>यह document नहीं है तो KCC (Kisan Credit Card) का पैसा रुक जाएगा</t>
        </is>
      </c>
      <c r="E146" s="71" t="inlineStr">
        <is>
          <t>[0-3s] तेज़ alert visual + bold red text</t>
        </is>
      </c>
      <c r="F146" s="71" t="inlineStr">
        <is>
          <t>[3-8s] मशरूम की पर्ची/लक्षण/आँकड़ा close-up</t>
        </is>
      </c>
      <c r="G146" s="71" t="inlineStr">
        <is>
          <t>[8-16s] नुकसान का असर + किसान की चिंता</t>
        </is>
      </c>
      <c r="H146" s="71" t="inlineStr">
        <is>
          <t>[16-25s] AgroManch solution — मशरूम का रास्ता</t>
        </is>
      </c>
      <c r="I146" s="71" t="inlineStr">
        <is>
          <t>[25-30s] CTA: download / alert ON</t>
        </is>
      </c>
      <c r="J146" s="71" t="inlineStr">
        <is>
          <t>रुको! पंजाब के मशरूम किसान यह ज़रूर देखें। समय रहते कदम उठाओ — AgroManch आपके साथ है।</t>
        </is>
      </c>
      <c r="K146" s="71" t="inlineStr">
        <is>
          <t>Scheme Bomb: मशरूम | बड़ा hook text → benefit → CTA</t>
        </is>
      </c>
      <c r="L146" s="71" t="inlineStr">
        <is>
          <t>Kisan rewards पाओ — App में active रहो 🎁</t>
        </is>
      </c>
      <c r="M146" s="71" t="inlineStr">
        <is>
          <t>#Mushroom #Kisan #SarkariYojana #AgroManch #IndianFarmer</t>
        </is>
      </c>
      <c r="N146" s="71" t="inlineStr">
        <is>
          <t>Punjabi dhol drop</t>
        </is>
      </c>
      <c r="O146" s="71" t="inlineStr">
        <is>
          <t>08:00 PM</t>
        </is>
      </c>
    </row>
    <row r="147" ht="42" customHeight="1">
      <c r="A147" s="72" t="n">
        <v>144</v>
      </c>
      <c r="B147" s="72" t="inlineStr">
        <is>
          <t>28-10-2026</t>
        </is>
      </c>
      <c r="C147" s="72" t="inlineStr">
        <is>
          <t>Scheme Bomb</t>
        </is>
      </c>
      <c r="D147" s="72" t="inlineStr">
        <is>
          <t>PM-KUSUM सोलर + सब्ज़ी = डबल फायदा। पूरी जानकारी यहाँ</t>
        </is>
      </c>
      <c r="E147" s="72" t="inlineStr">
        <is>
          <t>[0-3s] तेज़ alert visual + bold red text</t>
        </is>
      </c>
      <c r="F147" s="72" t="inlineStr">
        <is>
          <t>[3-8s] सब्ज़ी की पर्ची/लक्षण/आँकड़ा close-up</t>
        </is>
      </c>
      <c r="G147" s="72" t="inlineStr">
        <is>
          <t>[8-16s] नुकसान का असर + किसान की चिंता</t>
        </is>
      </c>
      <c r="H147" s="72" t="inlineStr">
        <is>
          <t>[16-25s] AgroManch solution — सब्ज़ी का रास्ता</t>
        </is>
      </c>
      <c r="I147" s="72" t="inlineStr">
        <is>
          <t>[25-30s] CTA: download / alert ON</t>
        </is>
      </c>
      <c r="J147" s="72" t="inlineStr">
        <is>
          <t>रुको! MP के सब्ज़ी किसान यह ज़रूर देखें। समय रहते कदम उठाओ — AgroManch आपके साथ है।</t>
        </is>
      </c>
      <c r="K147" s="72" t="inlineStr">
        <is>
          <t>Scheme Bomb: सब्ज़ी | बड़ा hook text → benefit → CTA</t>
        </is>
      </c>
      <c r="L147" s="72" t="inlineStr">
        <is>
          <t>ज़्यादा कमाओ — बिचौलिया हटाओ, सीधे बेचो</t>
        </is>
      </c>
      <c r="M147" s="72" t="inlineStr">
        <is>
          <t>#Vegetables #Kisan #SarkariYojana #AgroManch #IndianFarmer</t>
        </is>
      </c>
      <c r="N147" s="72" t="inlineStr">
        <is>
          <t>Soft acoustic</t>
        </is>
      </c>
      <c r="O147" s="72" t="inlineStr">
        <is>
          <t>07:30 AM</t>
        </is>
      </c>
    </row>
    <row r="148" ht="42" customHeight="1">
      <c r="A148" s="71" t="n">
        <v>145</v>
      </c>
      <c r="B148" s="71" t="inlineStr">
        <is>
          <t>29-10-2026</t>
        </is>
      </c>
      <c r="C148" s="71" t="inlineStr">
        <is>
          <t>Scheme Bomb</t>
        </is>
      </c>
      <c r="D148" s="71" t="inlineStr">
        <is>
          <t>🚨 e-NAM — किस्त आ रही है, status अभी check करो!</t>
        </is>
      </c>
      <c r="E148" s="71" t="inlineStr">
        <is>
          <t>[0-3s] तेज़ alert visual + bold red text</t>
        </is>
      </c>
      <c r="F148" s="71" t="inlineStr">
        <is>
          <t>[3-8s] भिंडी की पर्ची/लक्षण/आँकड़ा close-up</t>
        </is>
      </c>
      <c r="G148" s="71" t="inlineStr">
        <is>
          <t>[8-16s] नुकसान का असर + किसान की चिंता</t>
        </is>
      </c>
      <c r="H148" s="71" t="inlineStr">
        <is>
          <t>[16-25s] AgroManch solution — भिंडी का रास्ता</t>
        </is>
      </c>
      <c r="I148" s="71" t="inlineStr">
        <is>
          <t>[25-30s] CTA: download / alert ON</t>
        </is>
      </c>
      <c r="J148" s="71" t="inlineStr">
        <is>
          <t>रुको! महाराष्ट्र के भिंडी किसान यह ज़रूर देखें। समय रहते कदम उठाओ — AgroManch आपके साथ है।</t>
        </is>
      </c>
      <c r="K148" s="71" t="inlineStr">
        <is>
          <t>Scheme Bomb: भिंडी | बड़ा hook text → benefit → CTA</t>
        </is>
      </c>
      <c r="L148" s="71" t="inlineStr">
        <is>
          <t>AgroManch App download करो — link bio में 👇</t>
        </is>
      </c>
      <c r="M148" s="71" t="inlineStr">
        <is>
          <t>#Okra #Kisan #SarkariYojana #AgroManch #IndianFarmer</t>
        </is>
      </c>
      <c r="N148" s="71" t="inlineStr">
        <is>
          <t>Trending Bhojpuri beat</t>
        </is>
      </c>
      <c r="O148" s="71" t="inlineStr">
        <is>
          <t>12:00 PM</t>
        </is>
      </c>
    </row>
    <row r="149" ht="42" customHeight="1">
      <c r="A149" s="72" t="n">
        <v>146</v>
      </c>
      <c r="B149" s="72" t="inlineStr">
        <is>
          <t>30-10-2026</t>
        </is>
      </c>
      <c r="C149" s="72" t="inlineStr">
        <is>
          <t>Scheme Bomb</t>
        </is>
      </c>
      <c r="D149" s="72" t="inlineStr">
        <is>
          <t>Soil Health Card में ₹__ सीधे खाते में — eligibility देखो</t>
        </is>
      </c>
      <c r="E149" s="72" t="inlineStr">
        <is>
          <t>[0-3s] तेज़ alert visual + bold red text</t>
        </is>
      </c>
      <c r="F149" s="72" t="inlineStr">
        <is>
          <t>[3-8s] बैंगन की पर्ची/लक्षण/आँकड़ा close-up</t>
        </is>
      </c>
      <c r="G149" s="72" t="inlineStr">
        <is>
          <t>[8-16s] नुकसान का असर + किसान की चिंता</t>
        </is>
      </c>
      <c r="H149" s="72" t="inlineStr">
        <is>
          <t>[16-25s] AgroManch solution — बैंगन का रास्ता</t>
        </is>
      </c>
      <c r="I149" s="72" t="inlineStr">
        <is>
          <t>[25-30s] CTA: download / alert ON</t>
        </is>
      </c>
      <c r="J149" s="72" t="inlineStr">
        <is>
          <t>रुको! राजस्थान के बैंगन किसान यह ज़रूर देखें। समय रहते कदम उठाओ — AgroManch आपके साथ है।</t>
        </is>
      </c>
      <c r="K149" s="72" t="inlineStr">
        <is>
          <t>Scheme Bomb: बैंगन | बड़ा hook text → benefit → CTA</t>
        </is>
      </c>
      <c r="L149" s="72" t="inlineStr">
        <is>
          <t>अभी register करो — फसल बेचने का पहला कदम</t>
        </is>
      </c>
      <c r="M149" s="72" t="inlineStr">
        <is>
          <t>#Brinjal #Kisan #SarkariYojana #AgroManch #IndianFarmer</t>
        </is>
      </c>
      <c r="N149" s="72" t="inlineStr">
        <is>
          <t>Emotional flute + dholak</t>
        </is>
      </c>
      <c r="O149" s="72" t="inlineStr">
        <is>
          <t>07:00 PM</t>
        </is>
      </c>
    </row>
    <row r="150" ht="42" customHeight="1">
      <c r="A150" s="71" t="n">
        <v>147</v>
      </c>
      <c r="B150" s="71" t="inlineStr">
        <is>
          <t>31-10-2026</t>
        </is>
      </c>
      <c r="C150" s="71" t="inlineStr">
        <is>
          <t>Jugaad Hack</t>
        </is>
      </c>
      <c r="D150" s="71" t="inlineStr">
        <is>
          <t>घर की चीज़ों से फूलगोभी की सुरक्षा — कमाल का जुगाड़</t>
        </is>
      </c>
      <c r="E150" s="71" t="inlineStr">
        <is>
          <t>[0-3s] सवाल hook — 'फूलगोभी में यह जानते हो?'</t>
        </is>
      </c>
      <c r="F150" s="71" t="inlineStr">
        <is>
          <t>[3-10s] step 1 / पुराना तरीका दिखाओ</t>
        </is>
      </c>
      <c r="G150" s="71" t="inlineStr">
        <is>
          <t>[10-18s] step 2 / नया तरीका — demo</t>
        </is>
      </c>
      <c r="H150" s="71" t="inlineStr">
        <is>
          <t>[18-26s] नतीजा / फायदा साफ़ दिखाओ</t>
        </is>
      </c>
      <c r="I150" s="71" t="inlineStr">
        <is>
          <t>[26-30s] CTA: App में और जानो</t>
        </is>
      </c>
      <c r="J150" s="71" t="inlineStr">
        <is>
          <t>फूलगोभी में यह आसान तरीका आपका समय और पैसा दोनों बचाएगा। चलिए step by step देखते हैं।</t>
        </is>
      </c>
      <c r="K150" s="71" t="inlineStr">
        <is>
          <t>Jugaad Hack: फूलगोभी | बड़ा hook text → benefit → CTA</t>
        </is>
      </c>
      <c r="L150" s="71" t="inlineStr">
        <is>
          <t>5 मिनट में listing — सीधे buyer तक पहुँचो</t>
        </is>
      </c>
      <c r="M150" s="71" t="inlineStr">
        <is>
          <t>#Cauliflower #Kisan #FarmingHacks #AgroManch #IndianFarmer</t>
        </is>
      </c>
      <c r="N150" s="71" t="inlineStr">
        <is>
          <t>Upbeat desi dhun</t>
        </is>
      </c>
      <c r="O150" s="71" t="inlineStr">
        <is>
          <t>09:30 AM</t>
        </is>
      </c>
    </row>
    <row r="151" ht="42" customHeight="1">
      <c r="A151" s="72" t="n">
        <v>148</v>
      </c>
      <c r="B151" s="72" t="inlineStr">
        <is>
          <t>01-11-2026</t>
        </is>
      </c>
      <c r="C151" s="72" t="inlineStr">
        <is>
          <t>Jugaad Hack</t>
        </is>
      </c>
      <c r="D151" s="72" t="inlineStr">
        <is>
          <t>यह देसी नुस्खा मटर के कीट भगा देता है — ₹0 खर्च</t>
        </is>
      </c>
      <c r="E151" s="72" t="inlineStr">
        <is>
          <t>[0-3s] सवाल hook — 'मटर में यह जानते हो?'</t>
        </is>
      </c>
      <c r="F151" s="72" t="inlineStr">
        <is>
          <t>[3-10s] step 1 / पुराना तरीका दिखाओ</t>
        </is>
      </c>
      <c r="G151" s="72" t="inlineStr">
        <is>
          <t>[10-18s] step 2 / नया तरीका — demo</t>
        </is>
      </c>
      <c r="H151" s="72" t="inlineStr">
        <is>
          <t>[18-26s] नतीजा / फायदा साफ़ दिखाओ</t>
        </is>
      </c>
      <c r="I151" s="72" t="inlineStr">
        <is>
          <t>[26-30s] CTA: App में और जानो</t>
        </is>
      </c>
      <c r="J151" s="72" t="inlineStr">
        <is>
          <t>मटर में यह आसान तरीका आपका समय और पैसा दोनों बचाएगा। चलिए step by step देखते हैं।</t>
        </is>
      </c>
      <c r="K151" s="72" t="inlineStr">
        <is>
          <t>Jugaad Hack: मटर | बड़ा hook text → benefit → CTA</t>
        </is>
      </c>
      <c r="L151" s="72" t="inlineStr">
        <is>
          <t>बड़े खरीदार इंतज़ार में हैं — connect करो</t>
        </is>
      </c>
      <c r="M151" s="72" t="inlineStr">
        <is>
          <t>#Peas #Kisan #FarmingHacks #AgroManch #IndianFarmer</t>
        </is>
      </c>
      <c r="N151" s="72" t="inlineStr">
        <is>
          <t>Suspense build-up</t>
        </is>
      </c>
      <c r="O151" s="72" t="inlineStr">
        <is>
          <t>08:30 PM</t>
        </is>
      </c>
    </row>
    <row r="152" ht="42" customHeight="1">
      <c r="A152" s="71" t="n">
        <v>149</v>
      </c>
      <c r="B152" s="71" t="inlineStr">
        <is>
          <t>02-11-2026</t>
        </is>
      </c>
      <c r="C152" s="71" t="inlineStr">
        <is>
          <t>Before / After</t>
        </is>
      </c>
      <c r="D152" s="71" t="inlineStr">
        <is>
          <t>यह तस्वीर देखो — अरहर में मेहनत का नतीजा</t>
        </is>
      </c>
      <c r="E152" s="71" t="inlineStr">
        <is>
          <t>[0-3s] सवाल hook — 'अरहर में यह जानते हो?'</t>
        </is>
      </c>
      <c r="F152" s="71" t="inlineStr">
        <is>
          <t>[3-10s] step 1 / पुराना तरीका दिखाओ</t>
        </is>
      </c>
      <c r="G152" s="71" t="inlineStr">
        <is>
          <t>[10-18s] step 2 / नया तरीका — demo</t>
        </is>
      </c>
      <c r="H152" s="71" t="inlineStr">
        <is>
          <t>[18-26s] नतीजा / फायदा साफ़ दिखाओ</t>
        </is>
      </c>
      <c r="I152" s="71" t="inlineStr">
        <is>
          <t>[26-30s] CTA: App में और जानो</t>
        </is>
      </c>
      <c r="J152" s="71" t="inlineStr">
        <is>
          <t>अरहर में यह आसान तरीका आपका समय और पैसा दोनों बचाएगा। चलिए step by step देखते हैं।</t>
        </is>
      </c>
      <c r="K152" s="71" t="inlineStr">
        <is>
          <t>Before / After: अरहर | बड़ा hook text → benefit → CTA</t>
        </is>
      </c>
      <c r="L152" s="71" t="inlineStr">
        <is>
          <t>किसान भाइयों का सबसे बड़ा WhatsApp group — आओ</t>
        </is>
      </c>
      <c r="M152" s="71" t="inlineStr">
        <is>
          <t>#Arhar #Kisan #Kheti #AgroManch #IndianFarmer</t>
        </is>
      </c>
      <c r="N152" s="71" t="inlineStr">
        <is>
          <t>Folk + modern fusion</t>
        </is>
      </c>
      <c r="O152" s="71" t="inlineStr">
        <is>
          <t>05:00 PM</t>
        </is>
      </c>
    </row>
    <row r="153" ht="42" customHeight="1">
      <c r="A153" s="72" t="n">
        <v>150</v>
      </c>
      <c r="B153" s="72" t="inlineStr">
        <is>
          <t>03-11-2026</t>
        </is>
      </c>
      <c r="C153" s="72" t="inlineStr">
        <is>
          <t>Before / After</t>
        </is>
      </c>
      <c r="D153" s="72" t="inlineStr">
        <is>
          <t>पहले ₹__, अब ₹__ — मूंगफली में क्या बदला?</t>
        </is>
      </c>
      <c r="E153" s="72" t="inlineStr">
        <is>
          <t>[0-3s] सवाल hook — 'मूंगफली में यह जानते हो?'</t>
        </is>
      </c>
      <c r="F153" s="72" t="inlineStr">
        <is>
          <t>[3-10s] step 1 / पुराना तरीका दिखाओ</t>
        </is>
      </c>
      <c r="G153" s="72" t="inlineStr">
        <is>
          <t>[10-18s] step 2 / नया तरीका — demo</t>
        </is>
      </c>
      <c r="H153" s="72" t="inlineStr">
        <is>
          <t>[18-26s] नतीजा / फायदा साफ़ दिखाओ</t>
        </is>
      </c>
      <c r="I153" s="72" t="inlineStr">
        <is>
          <t>[26-30s] CTA: App में और जानो</t>
        </is>
      </c>
      <c r="J153" s="72" t="inlineStr">
        <is>
          <t>मूंगफली में यह आसान तरीका आपका समय और पैसा दोनों बचाएगा। चलिए step by step देखते हैं।</t>
        </is>
      </c>
      <c r="K153" s="72" t="inlineStr">
        <is>
          <t>Before / After: मूंगफली | बड़ा hook text → benefit → CTA</t>
        </is>
      </c>
      <c r="L153" s="72" t="inlineStr">
        <is>
          <t>यह जानकारी फैलाओ — एक किसान की मदद करो</t>
        </is>
      </c>
      <c r="M153" s="72" t="inlineStr">
        <is>
          <t>#Groundnut #Kisan #Kheti #AgroManch #IndianFarmer</t>
        </is>
      </c>
      <c r="N153" s="72" t="inlineStr">
        <is>
          <t>Motivational background score</t>
        </is>
      </c>
      <c r="O153" s="72" t="inlineStr">
        <is>
          <t>08:00 PM</t>
        </is>
      </c>
    </row>
    <row r="154" ht="42" customHeight="1">
      <c r="A154" s="71" t="n">
        <v>151</v>
      </c>
      <c r="B154" s="71" t="inlineStr">
        <is>
          <t>04-11-2026</t>
        </is>
      </c>
      <c r="C154" s="71" t="inlineStr">
        <is>
          <t>Mahila Kisan</t>
        </is>
      </c>
      <c r="D154" s="71" t="inlineStr">
        <is>
          <t>'अकेले 3 एकड़ गेहूं संभाला' — रेखा देवी की कहानी</t>
        </is>
      </c>
      <c r="E154" s="71" t="inlineStr">
        <is>
          <t>[0-3s] किसान का चेहरा + गेहूं खेत — emotional hook</t>
        </is>
      </c>
      <c r="F154" s="71" t="inlineStr">
        <is>
          <t>[3-10s] संघर्ष — पहले की मुश्किल</t>
        </is>
      </c>
      <c r="G154" s="71" t="inlineStr">
        <is>
          <t>[10-18s] turning point — AgroManch से जुड़ा</t>
        </is>
      </c>
      <c r="H154" s="71" t="inlineStr">
        <is>
          <t>[18-26s] नतीजा — मुस्कान, payment proof</t>
        </is>
      </c>
      <c r="I154" s="71" t="inlineStr">
        <is>
          <t>[26-30s] CTA: 'आपकी कहानी भी' + link</t>
        </is>
      </c>
      <c r="J154" s="71" t="inlineStr">
        <is>
          <t>यह कहानी हर गेहूं किसान की हो सकती है। डर से उम्मीद तक — AgroManch के साथ सफर।</t>
        </is>
      </c>
      <c r="K154" s="71" t="inlineStr">
        <is>
          <t>Mahila Kisan: गेहूं | बड़ा hook text → benefit → CTA</t>
        </is>
      </c>
      <c r="L154" s="71" t="inlineStr">
        <is>
          <t>Kisan rewards पाओ — App में active रहो 🎁</t>
        </is>
      </c>
      <c r="M154" s="71" t="inlineStr">
        <is>
          <t>#Wheat #Kisan #MahilaKisan #AgroManch #IndianFarmer</t>
        </is>
      </c>
      <c r="N154" s="71" t="inlineStr">
        <is>
          <t>Punjabi dhol drop</t>
        </is>
      </c>
      <c r="O154" s="71" t="inlineStr">
        <is>
          <t>07:30 AM</t>
        </is>
      </c>
    </row>
    <row r="155" ht="42" customHeight="1">
      <c r="A155" s="72" t="n">
        <v>152</v>
      </c>
      <c r="B155" s="72" t="inlineStr">
        <is>
          <t>05-11-2026</t>
        </is>
      </c>
      <c r="C155" s="72" t="inlineStr">
        <is>
          <t>Mahila Kisan</t>
        </is>
      </c>
      <c r="D155" s="72" t="inlineStr">
        <is>
          <t>घूँघट से ट्रैक्टर तक — इस महिला किसान को सलाम</t>
        </is>
      </c>
      <c r="E155" s="72" t="inlineStr">
        <is>
          <t>[0-3s] किसान का चेहरा + धान खेत — emotional hook</t>
        </is>
      </c>
      <c r="F155" s="72" t="inlineStr">
        <is>
          <t>[3-10s] संघर्ष — पहले की मुश्किल</t>
        </is>
      </c>
      <c r="G155" s="72" t="inlineStr">
        <is>
          <t>[10-18s] turning point — AgroManch से जुड़ा</t>
        </is>
      </c>
      <c r="H155" s="72" t="inlineStr">
        <is>
          <t>[18-26s] नतीजा — मुस्कान, payment proof</t>
        </is>
      </c>
      <c r="I155" s="72" t="inlineStr">
        <is>
          <t>[26-30s] CTA: 'आपकी कहानी भी' + link</t>
        </is>
      </c>
      <c r="J155" s="72" t="inlineStr">
        <is>
          <t>यह कहानी हर धान किसान की हो सकती है। डर से उम्मीद तक — AgroManch के साथ सफर।</t>
        </is>
      </c>
      <c r="K155" s="72" t="inlineStr">
        <is>
          <t>Mahila Kisan: धान | बड़ा hook text → benefit → CTA</t>
        </is>
      </c>
      <c r="L155" s="72" t="inlineStr">
        <is>
          <t>ज़्यादा कमाओ — बिचौलिया हटाओ, सीधे बेचो</t>
        </is>
      </c>
      <c r="M155" s="72" t="inlineStr">
        <is>
          <t>#Paddy #Kisan #MahilaKisan #AgroManch #IndianFarmer</t>
        </is>
      </c>
      <c r="N155" s="72" t="inlineStr">
        <is>
          <t>Soft acoustic</t>
        </is>
      </c>
      <c r="O155" s="72" t="inlineStr">
        <is>
          <t>12:00 PM</t>
        </is>
      </c>
    </row>
    <row r="156" ht="42" customHeight="1">
      <c r="A156" s="71" t="n">
        <v>153</v>
      </c>
      <c r="B156" s="71" t="inlineStr">
        <is>
          <t>06-11-2026</t>
        </is>
      </c>
      <c r="C156" s="71" t="inlineStr">
        <is>
          <t>Mahila Kisan</t>
        </is>
      </c>
      <c r="D156" s="71" t="inlineStr">
        <is>
          <t>पति बाहर, उसने मक्का से घर चलाया — कैसे?</t>
        </is>
      </c>
      <c r="E156" s="71" t="inlineStr">
        <is>
          <t>[0-3s] किसान का चेहरा + मक्का खेत — emotional hook</t>
        </is>
      </c>
      <c r="F156" s="71" t="inlineStr">
        <is>
          <t>[3-10s] संघर्ष — पहले की मुश्किल</t>
        </is>
      </c>
      <c r="G156" s="71" t="inlineStr">
        <is>
          <t>[10-18s] turning point — AgroManch से जुड़ा</t>
        </is>
      </c>
      <c r="H156" s="71" t="inlineStr">
        <is>
          <t>[18-26s] नतीजा — मुस्कान, payment proof</t>
        </is>
      </c>
      <c r="I156" s="71" t="inlineStr">
        <is>
          <t>[26-30s] CTA: 'आपकी कहानी भी' + link</t>
        </is>
      </c>
      <c r="J156" s="71" t="inlineStr">
        <is>
          <t>यह कहानी हर मक्का किसान की हो सकती है। डर से उम्मीद तक — AgroManch के साथ सफर।</t>
        </is>
      </c>
      <c r="K156" s="71" t="inlineStr">
        <is>
          <t>Mahila Kisan: मक्का | बड़ा hook text → benefit → CTA</t>
        </is>
      </c>
      <c r="L156" s="71" t="inlineStr">
        <is>
          <t>AgroManch App download करो — link bio में 👇</t>
        </is>
      </c>
      <c r="M156" s="71" t="inlineStr">
        <is>
          <t>#Maize #Kisan #MahilaKisan #AgroManch #IndianFarmer</t>
        </is>
      </c>
      <c r="N156" s="71" t="inlineStr">
        <is>
          <t>Trending Bhojpuri beat</t>
        </is>
      </c>
      <c r="O156" s="71" t="inlineStr">
        <is>
          <t>07:00 PM</t>
        </is>
      </c>
    </row>
    <row r="157" ht="42" customHeight="1">
      <c r="A157" s="72" t="n">
        <v>154</v>
      </c>
      <c r="B157" s="72" t="inlineStr">
        <is>
          <t>07-11-2026</t>
        </is>
      </c>
      <c r="C157" s="72" t="inlineStr">
        <is>
          <t>Mahila Kisan</t>
        </is>
      </c>
      <c r="D157" s="72" t="inlineStr">
        <is>
          <t>गाँव की महिलाओं ने सोयाबीन से बदली किस्मत</t>
        </is>
      </c>
      <c r="E157" s="72" t="inlineStr">
        <is>
          <t>[0-3s] किसान का चेहरा + सोयाबीन खेत — emotional hook</t>
        </is>
      </c>
      <c r="F157" s="72" t="inlineStr">
        <is>
          <t>[3-10s] संघर्ष — पहले की मुश्किल</t>
        </is>
      </c>
      <c r="G157" s="72" t="inlineStr">
        <is>
          <t>[10-18s] turning point — AgroManch से जुड़ा</t>
        </is>
      </c>
      <c r="H157" s="72" t="inlineStr">
        <is>
          <t>[18-26s] नतीजा — मुस्कान, payment proof</t>
        </is>
      </c>
      <c r="I157" s="72" t="inlineStr">
        <is>
          <t>[26-30s] CTA: 'आपकी कहानी भी' + link</t>
        </is>
      </c>
      <c r="J157" s="72" t="inlineStr">
        <is>
          <t>यह कहानी हर सोयाबीन किसान की हो सकती है। डर से उम्मीद तक — AgroManch के साथ सफर।</t>
        </is>
      </c>
      <c r="K157" s="72" t="inlineStr">
        <is>
          <t>Mahila Kisan: सोयाबीन | बड़ा hook text → benefit → CTA</t>
        </is>
      </c>
      <c r="L157" s="72" t="inlineStr">
        <is>
          <t>अभी register करो — फसल बेचने का पहला कदम</t>
        </is>
      </c>
      <c r="M157" s="72" t="inlineStr">
        <is>
          <t>#Soybean #Kisan #MahilaKisan #AgroManch #IndianFarmer</t>
        </is>
      </c>
      <c r="N157" s="72" t="inlineStr">
        <is>
          <t>Emotional flute + dholak</t>
        </is>
      </c>
      <c r="O157" s="72" t="inlineStr">
        <is>
          <t>09:30 AM</t>
        </is>
      </c>
    </row>
    <row r="158" ht="42" customHeight="1">
      <c r="A158" s="71" t="n">
        <v>155</v>
      </c>
      <c r="B158" s="71" t="inlineStr">
        <is>
          <t>08-11-2026</t>
        </is>
      </c>
      <c r="C158" s="71" t="inlineStr">
        <is>
          <t>Weather Emergency</t>
        </is>
      </c>
      <c r="D158" s="71" t="inlineStr">
        <is>
          <t>मौसम बदलते ही कपास पर यह असर — तैयार रहो</t>
        </is>
      </c>
      <c r="E158" s="71" t="inlineStr">
        <is>
          <t>[0-3s] तेज़ alert visual + bold red text</t>
        </is>
      </c>
      <c r="F158" s="71" t="inlineStr">
        <is>
          <t>[3-8s] कपास की पर्ची/लक्षण/आँकड़ा close-up</t>
        </is>
      </c>
      <c r="G158" s="71" t="inlineStr">
        <is>
          <t>[8-16s] नुकसान का असर + किसान की चिंता</t>
        </is>
      </c>
      <c r="H158" s="71" t="inlineStr">
        <is>
          <t>[16-25s] AgroManch solution — कपास का रास्ता</t>
        </is>
      </c>
      <c r="I158" s="71" t="inlineStr">
        <is>
          <t>[25-30s] CTA: download / alert ON</t>
        </is>
      </c>
      <c r="J158" s="71" t="inlineStr">
        <is>
          <t>रुको! महाराष्ट्र के कपास किसान यह ज़रूर देखें। समय रहते कदम उठाओ — AgroManch आपके साथ है।</t>
        </is>
      </c>
      <c r="K158" s="71" t="inlineStr">
        <is>
          <t>Weather Emergency: कपास | बड़ा hook text → benefit → CTA</t>
        </is>
      </c>
      <c r="L158" s="71" t="inlineStr">
        <is>
          <t>5 मिनट में listing — सीधे buyer तक पहुँचो</t>
        </is>
      </c>
      <c r="M158" s="71" t="inlineStr">
        <is>
          <t>#Cotton #Kisan #MausamAlert #AgroManch #IndianFarmer</t>
        </is>
      </c>
      <c r="N158" s="71" t="inlineStr">
        <is>
          <t>Upbeat desi dhun</t>
        </is>
      </c>
      <c r="O158" s="71" t="inlineStr">
        <is>
          <t>08:30 PM</t>
        </is>
      </c>
    </row>
    <row r="159" ht="42" customHeight="1">
      <c r="A159" s="72" t="n">
        <v>156</v>
      </c>
      <c r="B159" s="72" t="inlineStr">
        <is>
          <t>09-11-2026</t>
        </is>
      </c>
      <c r="C159" s="72" t="inlineStr">
        <is>
          <t>Weather Emergency</t>
        </is>
      </c>
      <c r="D159" s="72" t="inlineStr">
        <is>
          <t>IMD alert: राजस्थान के गन्ना किसान सावधान</t>
        </is>
      </c>
      <c r="E159" s="72" t="inlineStr">
        <is>
          <t>[0-3s] तेज़ alert visual + bold red text</t>
        </is>
      </c>
      <c r="F159" s="72" t="inlineStr">
        <is>
          <t>[3-8s] गन्ना की पर्ची/लक्षण/आँकड़ा close-up</t>
        </is>
      </c>
      <c r="G159" s="72" t="inlineStr">
        <is>
          <t>[8-16s] नुकसान का असर + किसान की चिंता</t>
        </is>
      </c>
      <c r="H159" s="72" t="inlineStr">
        <is>
          <t>[16-25s] AgroManch solution — गन्ना का रास्ता</t>
        </is>
      </c>
      <c r="I159" s="72" t="inlineStr">
        <is>
          <t>[25-30s] CTA: download / alert ON</t>
        </is>
      </c>
      <c r="J159" s="72" t="inlineStr">
        <is>
          <t>रुको! राजस्थान के गन्ना किसान यह ज़रूर देखें। समय रहते कदम उठाओ — AgroManch आपके साथ है।</t>
        </is>
      </c>
      <c r="K159" s="72" t="inlineStr">
        <is>
          <t>Weather Emergency: गन्ना | बड़ा hook text → benefit → CTA</t>
        </is>
      </c>
      <c r="L159" s="72" t="inlineStr">
        <is>
          <t>बड़े खरीदार इंतज़ार में हैं — connect करो</t>
        </is>
      </c>
      <c r="M159" s="72" t="inlineStr">
        <is>
          <t>#Sugarcane #Kisan #MausamAlert #AgroManch #IndianFarmer</t>
        </is>
      </c>
      <c r="N159" s="72" t="inlineStr">
        <is>
          <t>Suspense build-up</t>
        </is>
      </c>
      <c r="O159" s="72" t="inlineStr">
        <is>
          <t>05:00 PM</t>
        </is>
      </c>
    </row>
    <row r="160" ht="42" customHeight="1">
      <c r="A160" s="71" t="n">
        <v>157</v>
      </c>
      <c r="B160" s="71" t="inlineStr">
        <is>
          <t>10-11-2026</t>
        </is>
      </c>
      <c r="C160" s="71" t="inlineStr">
        <is>
          <t>Weather Emergency</t>
        </is>
      </c>
      <c r="D160" s="71" t="inlineStr">
        <is>
          <t>🚨 हरियाणा Alert: 72 घंटे में मौसम — टमाटर बचाओ!</t>
        </is>
      </c>
      <c r="E160" s="71" t="inlineStr">
        <is>
          <t>[0-3s] तेज़ alert visual + bold red text</t>
        </is>
      </c>
      <c r="F160" s="71" t="inlineStr">
        <is>
          <t>[3-8s] टमाटर की पर्ची/लक्षण/आँकड़ा close-up</t>
        </is>
      </c>
      <c r="G160" s="71" t="inlineStr">
        <is>
          <t>[8-16s] नुकसान का असर + किसान की चिंता</t>
        </is>
      </c>
      <c r="H160" s="71" t="inlineStr">
        <is>
          <t>[16-25s] AgroManch solution — टमाटर का रास्ता</t>
        </is>
      </c>
      <c r="I160" s="71" t="inlineStr">
        <is>
          <t>[25-30s] CTA: download / alert ON</t>
        </is>
      </c>
      <c r="J160" s="71" t="inlineStr">
        <is>
          <t>रुको! हरियाणा के टमाटर किसान यह ज़रूर देखें। समय रहते कदम उठाओ — AgroManch आपके साथ है।</t>
        </is>
      </c>
      <c r="K160" s="71" t="inlineStr">
        <is>
          <t>Weather Emergency: टमाटर | बड़ा hook text → benefit → CTA</t>
        </is>
      </c>
      <c r="L160" s="71" t="inlineStr">
        <is>
          <t>किसान भाइयों का सबसे बड़ा WhatsApp group — आओ</t>
        </is>
      </c>
      <c r="M160" s="71" t="inlineStr">
        <is>
          <t>#Tomato #Kisan #MausamAlert #AgroManch #IndianFarmer</t>
        </is>
      </c>
      <c r="N160" s="71" t="inlineStr">
        <is>
          <t>Folk + modern fusion</t>
        </is>
      </c>
      <c r="O160" s="71" t="inlineStr">
        <is>
          <t>08:00 PM</t>
        </is>
      </c>
    </row>
    <row r="161" ht="42" customHeight="1">
      <c r="A161" s="72" t="n">
        <v>158</v>
      </c>
      <c r="B161" s="72" t="inlineStr">
        <is>
          <t>11-11-2026</t>
        </is>
      </c>
      <c r="C161" s="72" t="inlineStr">
        <is>
          <t>Weather Emergency</t>
        </is>
      </c>
      <c r="D161" s="72" t="inlineStr">
        <is>
          <t>बारिश से पहले प्याज में यह करना ज़रूरी है</t>
        </is>
      </c>
      <c r="E161" s="72" t="inlineStr">
        <is>
          <t>[0-3s] तेज़ alert visual + bold red text</t>
        </is>
      </c>
      <c r="F161" s="72" t="inlineStr">
        <is>
          <t>[3-8s] प्याज की पर्ची/लक्षण/आँकड़ा close-up</t>
        </is>
      </c>
      <c r="G161" s="72" t="inlineStr">
        <is>
          <t>[8-16s] नुकसान का असर + किसान की चिंता</t>
        </is>
      </c>
      <c r="H161" s="72" t="inlineStr">
        <is>
          <t>[16-25s] AgroManch solution — प्याज का रास्ता</t>
        </is>
      </c>
      <c r="I161" s="72" t="inlineStr">
        <is>
          <t>[25-30s] CTA: download / alert ON</t>
        </is>
      </c>
      <c r="J161" s="72" t="inlineStr">
        <is>
          <t>रुको! गुजरात के प्याज किसान यह ज़रूर देखें। समय रहते कदम उठाओ — AgroManch आपके साथ है।</t>
        </is>
      </c>
      <c r="K161" s="72" t="inlineStr">
        <is>
          <t>Weather Emergency: प्याज | बड़ा hook text → benefit → CTA</t>
        </is>
      </c>
      <c r="L161" s="72" t="inlineStr">
        <is>
          <t>यह जानकारी फैलाओ — एक किसान की मदद करो</t>
        </is>
      </c>
      <c r="M161" s="72" t="inlineStr">
        <is>
          <t>#Onion #Kisan #MausamAlert #AgroManch #IndianFarmer</t>
        </is>
      </c>
      <c r="N161" s="72" t="inlineStr">
        <is>
          <t>Motivational background score</t>
        </is>
      </c>
      <c r="O161" s="72" t="inlineStr">
        <is>
          <t>07:30 AM</t>
        </is>
      </c>
    </row>
    <row r="162" ht="42" customHeight="1">
      <c r="A162" s="71" t="n">
        <v>159</v>
      </c>
      <c r="B162" s="71" t="inlineStr">
        <is>
          <t>12-11-2026</t>
        </is>
      </c>
      <c r="C162" s="71" t="inlineStr">
        <is>
          <t>Myth Buster</t>
        </is>
      </c>
      <c r="D162" s="71" t="inlineStr">
        <is>
          <t>'ज़्यादा खाद = ज़्यादा फसल'? बिल्कुल गलत</t>
        </is>
      </c>
      <c r="E162" s="71" t="inlineStr">
        <is>
          <t>[0-3s] सवाल hook — 'आलू में यह जानते हो?'</t>
        </is>
      </c>
      <c r="F162" s="71" t="inlineStr">
        <is>
          <t>[3-10s] step 1 / पुराना तरीका दिखाओ</t>
        </is>
      </c>
      <c r="G162" s="71" t="inlineStr">
        <is>
          <t>[10-18s] step 2 / नया तरीका — demo</t>
        </is>
      </c>
      <c r="H162" s="71" t="inlineStr">
        <is>
          <t>[18-26s] नतीजा / फायदा साफ़ दिखाओ</t>
        </is>
      </c>
      <c r="I162" s="71" t="inlineStr">
        <is>
          <t>[26-30s] CTA: App में और जानो</t>
        </is>
      </c>
      <c r="J162" s="71" t="inlineStr">
        <is>
          <t>आलू में यह आसान तरीका आपका समय और पैसा दोनों बचाएगा। चलिए step by step देखते हैं।</t>
        </is>
      </c>
      <c r="K162" s="71" t="inlineStr">
        <is>
          <t>Myth Buster: आलू | बड़ा hook text → benefit → CTA</t>
        </is>
      </c>
      <c r="L162" s="71" t="inlineStr">
        <is>
          <t>Kisan rewards पाओ — App में active रहो 🎁</t>
        </is>
      </c>
      <c r="M162" s="71" t="inlineStr">
        <is>
          <t>#Potato #Kisan #Kheti #AgroManch #IndianFarmer</t>
        </is>
      </c>
      <c r="N162" s="71" t="inlineStr">
        <is>
          <t>Punjabi dhol drop</t>
        </is>
      </c>
      <c r="O162" s="71" t="inlineStr">
        <is>
          <t>12:00 PM</t>
        </is>
      </c>
    </row>
    <row r="163" ht="42" customHeight="1">
      <c r="A163" s="72" t="n">
        <v>160</v>
      </c>
      <c r="B163" s="72" t="inlineStr">
        <is>
          <t>13-11-2026</t>
        </is>
      </c>
      <c r="C163" s="72" t="inlineStr">
        <is>
          <t>Profit Calculator</t>
        </is>
      </c>
      <c r="D163" s="72" t="inlineStr">
        <is>
          <t>कौन सी फसल ज़्यादा देगी? मिर्च बनाम बाकी</t>
        </is>
      </c>
      <c r="E163" s="72" t="inlineStr">
        <is>
          <t>[0-3s] बड़ा number + मिर्च का खेत — hook text</t>
        </is>
      </c>
      <c r="F163" s="72" t="inlineStr">
        <is>
          <t>[3-8s] मिर्च की लागत दिखाओ (बीज/खाद/मेहनत)</t>
        </is>
      </c>
      <c r="G163" s="72" t="inlineStr">
        <is>
          <t>[8-18s] कमाई का breakdown — मंडी बनाम AgroManch</t>
        </is>
      </c>
      <c r="H163" s="72" t="inlineStr">
        <is>
          <t>[18-25s] AgroManch screen — सही दाम कैसे मिला</t>
        </is>
      </c>
      <c r="I163" s="72" t="inlineStr">
        <is>
          <t>[25-30s] CTA card + logo</t>
        </is>
      </c>
      <c r="J163" s="72" t="inlineStr">
        <is>
          <t>किसान भाइयों, मिर्च से असली कमाई कितनी हो सकती है? पूरा हिसाब देखो — और जानो AgroManch पर सही दाम कैसे मिलता है।</t>
        </is>
      </c>
      <c r="K163" s="72" t="inlineStr">
        <is>
          <t>Profit Calculator: मिर्च | बड़ा hook text → benefit → CTA</t>
        </is>
      </c>
      <c r="L163" s="72" t="inlineStr">
        <is>
          <t>ज़्यादा कमाओ — बिचौलिया हटाओ, सीधे बेचो</t>
        </is>
      </c>
      <c r="M163" s="72" t="inlineStr">
        <is>
          <t>#Chilli #Kisan #KhetiProfit #AgroManch #IndianFarmer</t>
        </is>
      </c>
      <c r="N163" s="72" t="inlineStr">
        <is>
          <t>Soft acoustic</t>
        </is>
      </c>
      <c r="O163" s="72" t="inlineStr">
        <is>
          <t>07:00 PM</t>
        </is>
      </c>
    </row>
    <row r="164" ht="42" customHeight="1">
      <c r="A164" s="71" t="n">
        <v>161</v>
      </c>
      <c r="B164" s="71" t="inlineStr">
        <is>
          <t>14-11-2026</t>
        </is>
      </c>
      <c r="C164" s="71" t="inlineStr">
        <is>
          <t>Profit Calculator</t>
        </is>
      </c>
      <c r="D164" s="71" t="inlineStr">
        <is>
          <t>₹__ लगाओ, ₹__ कमाओ — सरसों का सच्चा हिसाब</t>
        </is>
      </c>
      <c r="E164" s="71" t="inlineStr">
        <is>
          <t>[0-3s] बड़ा number + सरसों का खेत — hook text</t>
        </is>
      </c>
      <c r="F164" s="71" t="inlineStr">
        <is>
          <t>[3-8s] सरसों की लागत दिखाओ (बीज/खाद/मेहनत)</t>
        </is>
      </c>
      <c r="G164" s="71" t="inlineStr">
        <is>
          <t>[8-18s] कमाई का breakdown — मंडी बनाम AgroManch</t>
        </is>
      </c>
      <c r="H164" s="71" t="inlineStr">
        <is>
          <t>[18-25s] AgroManch screen — सही दाम कैसे मिला</t>
        </is>
      </c>
      <c r="I164" s="71" t="inlineStr">
        <is>
          <t>[25-30s] CTA card + logo</t>
        </is>
      </c>
      <c r="J164" s="71" t="inlineStr">
        <is>
          <t>किसान भाइयों, सरसों से असली कमाई कितनी हो सकती है? पूरा हिसाब देखो — और जानो AgroManch पर सही दाम कैसे मिलता है।</t>
        </is>
      </c>
      <c r="K164" s="71" t="inlineStr">
        <is>
          <t>Profit Calculator: सरसों | बड़ा hook text → benefit → CTA</t>
        </is>
      </c>
      <c r="L164" s="71" t="inlineStr">
        <is>
          <t>AgroManch App download करो — link bio में 👇</t>
        </is>
      </c>
      <c r="M164" s="71" t="inlineStr">
        <is>
          <t>#Mustard #Kisan #KhetiProfit #AgroManch #IndianFarmer</t>
        </is>
      </c>
      <c r="N164" s="71" t="inlineStr">
        <is>
          <t>Trending Bhojpuri beat</t>
        </is>
      </c>
      <c r="O164" s="71" t="inlineStr">
        <is>
          <t>09:30 AM</t>
        </is>
      </c>
    </row>
    <row r="165" ht="42" customHeight="1">
      <c r="A165" s="72" t="n">
        <v>162</v>
      </c>
      <c r="B165" s="72" t="inlineStr">
        <is>
          <t>15-11-2026</t>
        </is>
      </c>
      <c r="C165" s="72" t="inlineStr">
        <is>
          <t>Profit Calculator</t>
        </is>
      </c>
      <c r="D165" s="72" t="inlineStr">
        <is>
          <t>AgroManch calculator से चना का मुनाफा निकालो</t>
        </is>
      </c>
      <c r="E165" s="72" t="inlineStr">
        <is>
          <t>[0-3s] बड़ा number + चना का खेत — hook text</t>
        </is>
      </c>
      <c r="F165" s="72" t="inlineStr">
        <is>
          <t>[3-8s] चना की लागत दिखाओ (बीज/खाद/मेहनत)</t>
        </is>
      </c>
      <c r="G165" s="72" t="inlineStr">
        <is>
          <t>[8-18s] कमाई का breakdown — मंडी बनाम AgroManch</t>
        </is>
      </c>
      <c r="H165" s="72" t="inlineStr">
        <is>
          <t>[18-25s] AgroManch screen — सही दाम कैसे मिला</t>
        </is>
      </c>
      <c r="I165" s="72" t="inlineStr">
        <is>
          <t>[25-30s] CTA card + logo</t>
        </is>
      </c>
      <c r="J165" s="72" t="inlineStr">
        <is>
          <t>किसान भाइयों, चना से असली कमाई कितनी हो सकती है? पूरा हिसाब देखो — और जानो AgroManch पर सही दाम कैसे मिलता है।</t>
        </is>
      </c>
      <c r="K165" s="72" t="inlineStr">
        <is>
          <t>Profit Calculator: चना | बड़ा hook text → benefit → CTA</t>
        </is>
      </c>
      <c r="L165" s="72" t="inlineStr">
        <is>
          <t>अभी register करो — फसल बेचने का पहला कदम</t>
        </is>
      </c>
      <c r="M165" s="72" t="inlineStr">
        <is>
          <t>#Gram #Kisan #KhetiProfit #AgroManch #IndianFarmer</t>
        </is>
      </c>
      <c r="N165" s="72" t="inlineStr">
        <is>
          <t>Emotional flute + dholak</t>
        </is>
      </c>
      <c r="O165" s="72" t="inlineStr">
        <is>
          <t>08:30 PM</t>
        </is>
      </c>
    </row>
    <row r="166" ht="42" customHeight="1">
      <c r="A166" s="71" t="n">
        <v>163</v>
      </c>
      <c r="B166" s="71" t="inlineStr">
        <is>
          <t>16-11-2026</t>
        </is>
      </c>
      <c r="C166" s="71" t="inlineStr">
        <is>
          <t>Profit Calculator</t>
        </is>
      </c>
      <c r="D166" s="71" t="inlineStr">
        <is>
          <t>मूंग में 1 एकड़ = कितना मुनाफा? पूरा हिसाब</t>
        </is>
      </c>
      <c r="E166" s="71" t="inlineStr">
        <is>
          <t>[0-3s] बड़ा number + मूंग का खेत — hook text</t>
        </is>
      </c>
      <c r="F166" s="71" t="inlineStr">
        <is>
          <t>[3-8s] मूंग की लागत दिखाओ (बीज/खाद/मेहनत)</t>
        </is>
      </c>
      <c r="G166" s="71" t="inlineStr">
        <is>
          <t>[8-18s] कमाई का breakdown — मंडी बनाम AgroManch</t>
        </is>
      </c>
      <c r="H166" s="71" t="inlineStr">
        <is>
          <t>[18-25s] AgroManch screen — सही दाम कैसे मिला</t>
        </is>
      </c>
      <c r="I166" s="71" t="inlineStr">
        <is>
          <t>[25-30s] CTA card + logo</t>
        </is>
      </c>
      <c r="J166" s="71" t="inlineStr">
        <is>
          <t>किसान भाइयों, मूंग से असली कमाई कितनी हो सकती है? पूरा हिसाब देखो — और जानो AgroManch पर सही दाम कैसे मिलता है।</t>
        </is>
      </c>
      <c r="K166" s="71" t="inlineStr">
        <is>
          <t>Profit Calculator: मूंग | बड़ा hook text → benefit → CTA</t>
        </is>
      </c>
      <c r="L166" s="71" t="inlineStr">
        <is>
          <t>5 मिनट में listing — सीधे buyer तक पहुँचो</t>
        </is>
      </c>
      <c r="M166" s="71" t="inlineStr">
        <is>
          <t>#Moong #Kisan #KhetiProfit #AgroManch #IndianFarmer</t>
        </is>
      </c>
      <c r="N166" s="71" t="inlineStr">
        <is>
          <t>Upbeat desi dhun</t>
        </is>
      </c>
      <c r="O166" s="71" t="inlineStr">
        <is>
          <t>05:00 PM</t>
        </is>
      </c>
    </row>
    <row r="167" ht="42" customHeight="1">
      <c r="A167" s="72" t="n">
        <v>164</v>
      </c>
      <c r="B167" s="72" t="inlineStr">
        <is>
          <t>17-11-2026</t>
        </is>
      </c>
      <c r="C167" s="72" t="inlineStr">
        <is>
          <t>Field Interview</t>
        </is>
      </c>
      <c r="D167" s="72" t="inlineStr">
        <is>
          <t>इस बाजरा किसान से मिलिए — बात दिल छू जाएगी</t>
        </is>
      </c>
      <c r="E167" s="72" t="inlineStr">
        <is>
          <t>[0-3s] किसान का चेहरा + बाजरा खेत — emotional hook</t>
        </is>
      </c>
      <c r="F167" s="72" t="inlineStr">
        <is>
          <t>[3-10s] संघर्ष — पहले की मुश्किल</t>
        </is>
      </c>
      <c r="G167" s="72" t="inlineStr">
        <is>
          <t>[10-18s] turning point — AgroManch से जुड़ा</t>
        </is>
      </c>
      <c r="H167" s="72" t="inlineStr">
        <is>
          <t>[18-26s] नतीजा — मुस्कान, payment proof</t>
        </is>
      </c>
      <c r="I167" s="72" t="inlineStr">
        <is>
          <t>[26-30s] CTA: 'आपकी कहानी भी' + link</t>
        </is>
      </c>
      <c r="J167" s="72" t="inlineStr">
        <is>
          <t>यह कहानी हर बाजरा किसान की हो सकती है। डर से उम्मीद तक — AgroManch के साथ सफर।</t>
        </is>
      </c>
      <c r="K167" s="72" t="inlineStr">
        <is>
          <t>Field Interview: बाजरा | बड़ा hook text → benefit → CTA</t>
        </is>
      </c>
      <c r="L167" s="72" t="inlineStr">
        <is>
          <t>बड़े खरीदार इंतज़ार में हैं — connect करो</t>
        </is>
      </c>
      <c r="M167" s="72" t="inlineStr">
        <is>
          <t>#Bajra #Kisan #Kheti #AgroManch #IndianFarmer</t>
        </is>
      </c>
      <c r="N167" s="72" t="inlineStr">
        <is>
          <t>Suspense build-up</t>
        </is>
      </c>
      <c r="O167" s="72" t="inlineStr">
        <is>
          <t>08:00 PM</t>
        </is>
      </c>
    </row>
    <row r="168" ht="42" customHeight="1">
      <c r="A168" s="71" t="n">
        <v>165</v>
      </c>
      <c r="B168" s="71" t="inlineStr">
        <is>
          <t>18-11-2026</t>
        </is>
      </c>
      <c r="C168" s="71" t="inlineStr">
        <is>
          <t>Field Interview</t>
        </is>
      </c>
      <c r="D168" s="71" t="inlineStr">
        <is>
          <t>'मैं बताता हूँ ज्वार में असली दिक्कत क्या है'</t>
        </is>
      </c>
      <c r="E168" s="71" t="inlineStr">
        <is>
          <t>[0-3s] किसान का चेहरा + ज्वार खेत — emotional hook</t>
        </is>
      </c>
      <c r="F168" s="71" t="inlineStr">
        <is>
          <t>[3-10s] संघर्ष — पहले की मुश्किल</t>
        </is>
      </c>
      <c r="G168" s="71" t="inlineStr">
        <is>
          <t>[10-18s] turning point — AgroManch से जुड़ा</t>
        </is>
      </c>
      <c r="H168" s="71" t="inlineStr">
        <is>
          <t>[18-26s] नतीजा — मुस्कान, payment proof</t>
        </is>
      </c>
      <c r="I168" s="71" t="inlineStr">
        <is>
          <t>[26-30s] CTA: 'आपकी कहानी भी' + link</t>
        </is>
      </c>
      <c r="J168" s="71" t="inlineStr">
        <is>
          <t>यह कहानी हर ज्वार किसान की हो सकती है। डर से उम्मीद तक — AgroManch के साथ सफर।</t>
        </is>
      </c>
      <c r="K168" s="71" t="inlineStr">
        <is>
          <t>Field Interview: ज्वार | बड़ा hook text → benefit → CTA</t>
        </is>
      </c>
      <c r="L168" s="71" t="inlineStr">
        <is>
          <t>किसान भाइयों का सबसे बड़ा WhatsApp group — आओ</t>
        </is>
      </c>
      <c r="M168" s="71" t="inlineStr">
        <is>
          <t>#Jowar #Kisan #Kheti #AgroManch #IndianFarmer</t>
        </is>
      </c>
      <c r="N168" s="71" t="inlineStr">
        <is>
          <t>Folk + modern fusion</t>
        </is>
      </c>
      <c r="O168" s="71" t="inlineStr">
        <is>
          <t>07:30 AM</t>
        </is>
      </c>
    </row>
    <row r="169" ht="42" customHeight="1">
      <c r="A169" s="72" t="n">
        <v>166</v>
      </c>
      <c r="B169" s="72" t="inlineStr">
        <is>
          <t>19-11-2026</t>
        </is>
      </c>
      <c r="C169" s="72" t="inlineStr">
        <is>
          <t>Old vs New</t>
        </is>
      </c>
      <c r="D169" s="72" t="inlineStr">
        <is>
          <t>हल्दी में पुरानी सोच छोड़ो — यह है नया रास्ता</t>
        </is>
      </c>
      <c r="E169" s="72" t="inlineStr">
        <is>
          <t>[0-3s] सवाल hook — 'हल्दी में यह जानते हो?'</t>
        </is>
      </c>
      <c r="F169" s="72" t="inlineStr">
        <is>
          <t>[3-10s] step 1 / पुराना तरीका दिखाओ</t>
        </is>
      </c>
      <c r="G169" s="72" t="inlineStr">
        <is>
          <t>[10-18s] step 2 / नया तरीका — demo</t>
        </is>
      </c>
      <c r="H169" s="72" t="inlineStr">
        <is>
          <t>[18-26s] नतीजा / फायदा साफ़ दिखाओ</t>
        </is>
      </c>
      <c r="I169" s="72" t="inlineStr">
        <is>
          <t>[26-30s] CTA: App में और जानो</t>
        </is>
      </c>
      <c r="J169" s="72" t="inlineStr">
        <is>
          <t>हल्दी में यह आसान तरीका आपका समय और पैसा दोनों बचाएगा। चलिए step by step देखते हैं।</t>
        </is>
      </c>
      <c r="K169" s="72" t="inlineStr">
        <is>
          <t>Old vs New: हल्दी | बड़ा hook text → benefit → CTA</t>
        </is>
      </c>
      <c r="L169" s="72" t="inlineStr">
        <is>
          <t>यह जानकारी फैलाओ — एक किसान की मदद करो</t>
        </is>
      </c>
      <c r="M169" s="72" t="inlineStr">
        <is>
          <t>#Turmeric #Kisan #Kheti #AgroManch #IndianFarmer</t>
        </is>
      </c>
      <c r="N169" s="72" t="inlineStr">
        <is>
          <t>Motivational background score</t>
        </is>
      </c>
      <c r="O169" s="72" t="inlineStr">
        <is>
          <t>12:00 PM</t>
        </is>
      </c>
    </row>
    <row r="170" ht="42" customHeight="1">
      <c r="A170" s="71" t="n">
        <v>167</v>
      </c>
      <c r="B170" s="71" t="inlineStr">
        <is>
          <t>20-11-2026</t>
        </is>
      </c>
      <c r="C170" s="71" t="inlineStr">
        <is>
          <t>Old vs New</t>
        </is>
      </c>
      <c r="D170" s="71" t="inlineStr">
        <is>
          <t>10 साल पहले vs आज — अदरक किसान की ज़िंदगी</t>
        </is>
      </c>
      <c r="E170" s="71" t="inlineStr">
        <is>
          <t>[0-3s] सवाल hook — 'अदरक में यह जानते हो?'</t>
        </is>
      </c>
      <c r="F170" s="71" t="inlineStr">
        <is>
          <t>[3-10s] step 1 / पुराना तरीका दिखाओ</t>
        </is>
      </c>
      <c r="G170" s="71" t="inlineStr">
        <is>
          <t>[10-18s] step 2 / नया तरीका — demo</t>
        </is>
      </c>
      <c r="H170" s="71" t="inlineStr">
        <is>
          <t>[18-26s] नतीजा / फायदा साफ़ दिखाओ</t>
        </is>
      </c>
      <c r="I170" s="71" t="inlineStr">
        <is>
          <t>[26-30s] CTA: App में और जानो</t>
        </is>
      </c>
      <c r="J170" s="71" t="inlineStr">
        <is>
          <t>अदरक में यह आसान तरीका आपका समय और पैसा दोनों बचाएगा। चलिए step by step देखते हैं।</t>
        </is>
      </c>
      <c r="K170" s="71" t="inlineStr">
        <is>
          <t>Old vs New: अदरक | बड़ा hook text → benefit → CTA</t>
        </is>
      </c>
      <c r="L170" s="71" t="inlineStr">
        <is>
          <t>Kisan rewards पाओ — App में active रहो 🎁</t>
        </is>
      </c>
      <c r="M170" s="71" t="inlineStr">
        <is>
          <t>#Ginger #Kisan #Kheti #AgroManch #IndianFarmer</t>
        </is>
      </c>
      <c r="N170" s="71" t="inlineStr">
        <is>
          <t>Punjabi dhol drop</t>
        </is>
      </c>
      <c r="O170" s="71" t="inlineStr">
        <is>
          <t>07:00 PM</t>
        </is>
      </c>
    </row>
    <row r="171" ht="42" customHeight="1">
      <c r="A171" s="72" t="n">
        <v>168</v>
      </c>
      <c r="B171" s="72" t="inlineStr">
        <is>
          <t>21-11-2026</t>
        </is>
      </c>
      <c r="C171" s="72" t="inlineStr">
        <is>
          <t>Hidden Crop</t>
        </is>
      </c>
      <c r="D171" s="72" t="inlineStr">
        <is>
          <t>AgroManch पर इस फसल के __ buyers इंतज़ार में हैं</t>
        </is>
      </c>
      <c r="E171" s="72" t="inlineStr">
        <is>
          <t>[0-3s] बड़ा number + लहसुन का खेत — hook text</t>
        </is>
      </c>
      <c r="F171" s="72" t="inlineStr">
        <is>
          <t>[3-8s] लहसुन की लागत दिखाओ (बीज/खाद/मेहनत)</t>
        </is>
      </c>
      <c r="G171" s="72" t="inlineStr">
        <is>
          <t>[8-18s] कमाई का breakdown — मंडी बनाम AgroManch</t>
        </is>
      </c>
      <c r="H171" s="72" t="inlineStr">
        <is>
          <t>[18-25s] AgroManch screen — सही दाम कैसे मिला</t>
        </is>
      </c>
      <c r="I171" s="72" t="inlineStr">
        <is>
          <t>[25-30s] CTA card + logo</t>
        </is>
      </c>
      <c r="J171" s="72" t="inlineStr">
        <is>
          <t>किसान भाइयों, लहसुन से असली कमाई कितनी हो सकती है? पूरा हिसाब देखो — और जानो AgroManch पर सही दाम कैसे मिलता है।</t>
        </is>
      </c>
      <c r="K171" s="72" t="inlineStr">
        <is>
          <t>Hidden Crop: लहसुन | बड़ा hook text → benefit → CTA</t>
        </is>
      </c>
      <c r="L171" s="72" t="inlineStr">
        <is>
          <t>ज़्यादा कमाओ — बिचौलिया हटाओ, सीधे बेचो</t>
        </is>
      </c>
      <c r="M171" s="72" t="inlineStr">
        <is>
          <t>#Garlic #Kisan #ProfitableFarming #AgroManch #IndianFarmer</t>
        </is>
      </c>
      <c r="N171" s="72" t="inlineStr">
        <is>
          <t>Soft acoustic</t>
        </is>
      </c>
      <c r="O171" s="72" t="inlineStr">
        <is>
          <t>09:30 AM</t>
        </is>
      </c>
    </row>
    <row r="172" ht="42" customHeight="1">
      <c r="A172" s="71" t="n">
        <v>169</v>
      </c>
      <c r="B172" s="71" t="inlineStr">
        <is>
          <t>22-11-2026</t>
        </is>
      </c>
      <c r="C172" s="71" t="inlineStr">
        <is>
          <t>Hidden Crop</t>
        </is>
      </c>
      <c r="D172" s="71" t="inlineStr">
        <is>
          <t>यह फसल ₹__/kg बिकती है — कोई कर्नाटक में नहीं उगाता क्यों?</t>
        </is>
      </c>
      <c r="E172" s="71" t="inlineStr">
        <is>
          <t>[0-3s] बड़ा number + केला का खेत — hook text</t>
        </is>
      </c>
      <c r="F172" s="71" t="inlineStr">
        <is>
          <t>[3-8s] केला की लागत दिखाओ (बीज/खाद/मेहनत)</t>
        </is>
      </c>
      <c r="G172" s="71" t="inlineStr">
        <is>
          <t>[8-18s] कमाई का breakdown — मंडी बनाम AgroManch</t>
        </is>
      </c>
      <c r="H172" s="71" t="inlineStr">
        <is>
          <t>[18-25s] AgroManch screen — सही दाम कैसे मिला</t>
        </is>
      </c>
      <c r="I172" s="71" t="inlineStr">
        <is>
          <t>[25-30s] CTA card + logo</t>
        </is>
      </c>
      <c r="J172" s="71" t="inlineStr">
        <is>
          <t>किसान भाइयों, केला से असली कमाई कितनी हो सकती है? पूरा हिसाब देखो — और जानो AgroManch पर सही दाम कैसे मिलता है।</t>
        </is>
      </c>
      <c r="K172" s="71" t="inlineStr">
        <is>
          <t>Hidden Crop: केला | बड़ा hook text → benefit → CTA</t>
        </is>
      </c>
      <c r="L172" s="71" t="inlineStr">
        <is>
          <t>AgroManch App download करो — link bio में 👇</t>
        </is>
      </c>
      <c r="M172" s="71" t="inlineStr">
        <is>
          <t>#Banana #Kisan #ProfitableFarming #AgroManch #IndianFarmer</t>
        </is>
      </c>
      <c r="N172" s="71" t="inlineStr">
        <is>
          <t>Trending Bhojpuri beat</t>
        </is>
      </c>
      <c r="O172" s="71" t="inlineStr">
        <is>
          <t>08:30 PM</t>
        </is>
      </c>
    </row>
    <row r="173" ht="42" customHeight="1">
      <c r="A173" s="72" t="n">
        <v>170</v>
      </c>
      <c r="B173" s="72" t="inlineStr">
        <is>
          <t>23-11-2026</t>
        </is>
      </c>
      <c r="C173" s="72" t="inlineStr">
        <is>
          <t>Hidden Crop</t>
        </is>
      </c>
      <c r="D173" s="72" t="inlineStr">
        <is>
          <t>अनार छोड़ो — यह फसल 3 गुना कमाई देती है</t>
        </is>
      </c>
      <c r="E173" s="72" t="inlineStr">
        <is>
          <t>[0-3s] बड़ा number + अनार का खेत — hook text</t>
        </is>
      </c>
      <c r="F173" s="72" t="inlineStr">
        <is>
          <t>[3-8s] अनार की लागत दिखाओ (बीज/खाद/मेहनत)</t>
        </is>
      </c>
      <c r="G173" s="72" t="inlineStr">
        <is>
          <t>[8-18s] कमाई का breakdown — मंडी बनाम AgroManch</t>
        </is>
      </c>
      <c r="H173" s="72" t="inlineStr">
        <is>
          <t>[18-25s] AgroManch screen — सही दाम कैसे मिला</t>
        </is>
      </c>
      <c r="I173" s="72" t="inlineStr">
        <is>
          <t>[25-30s] CTA card + logo</t>
        </is>
      </c>
      <c r="J173" s="72" t="inlineStr">
        <is>
          <t>किसान भाइयों, अनार से असली कमाई कितनी हो सकती है? पूरा हिसाब देखो — और जानो AgroManch पर सही दाम कैसे मिलता है।</t>
        </is>
      </c>
      <c r="K173" s="72" t="inlineStr">
        <is>
          <t>Hidden Crop: अनार | बड़ा hook text → benefit → CTA</t>
        </is>
      </c>
      <c r="L173" s="72" t="inlineStr">
        <is>
          <t>अभी register करो — फसल बेचने का पहला कदम</t>
        </is>
      </c>
      <c r="M173" s="72" t="inlineStr">
        <is>
          <t>#Pomegranate #Kisan #ProfitableFarming #AgroManch #IndianFarmer</t>
        </is>
      </c>
      <c r="N173" s="72" t="inlineStr">
        <is>
          <t>Emotional flute + dholak</t>
        </is>
      </c>
      <c r="O173" s="72" t="inlineStr">
        <is>
          <t>05:00 PM</t>
        </is>
      </c>
    </row>
    <row r="174" ht="42" customHeight="1">
      <c r="A174" s="71" t="n">
        <v>171</v>
      </c>
      <c r="B174" s="71" t="inlineStr">
        <is>
          <t>24-11-2026</t>
        </is>
      </c>
      <c r="C174" s="71" t="inlineStr">
        <is>
          <t>Hidden Crop</t>
        </is>
      </c>
      <c r="D174" s="71" t="inlineStr">
        <is>
          <t>विदेश में इस फसल की भारी मांग — आप क्यों चूक रहे?</t>
        </is>
      </c>
      <c r="E174" s="71" t="inlineStr">
        <is>
          <t>[0-3s] बड़ा number + Dragon Fruit का खेत — hook text</t>
        </is>
      </c>
      <c r="F174" s="71" t="inlineStr">
        <is>
          <t>[3-8s] Dragon Fruit की लागत दिखाओ (बीज/खाद/मेहनत)</t>
        </is>
      </c>
      <c r="G174" s="71" t="inlineStr">
        <is>
          <t>[8-18s] कमाई का breakdown — मंडी बनाम AgroManch</t>
        </is>
      </c>
      <c r="H174" s="71" t="inlineStr">
        <is>
          <t>[18-25s] AgroManch screen — सही दाम कैसे मिला</t>
        </is>
      </c>
      <c r="I174" s="71" t="inlineStr">
        <is>
          <t>[25-30s] CTA card + logo</t>
        </is>
      </c>
      <c r="J174" s="71" t="inlineStr">
        <is>
          <t>किसान भाइयों, Dragon Fruit से असली कमाई कितनी हो सकती है? पूरा हिसाब देखो — और जानो AgroManch पर सही दाम कैसे मिलता है।</t>
        </is>
      </c>
      <c r="K174" s="71" t="inlineStr">
        <is>
          <t>Hidden Crop: Dragon Fruit | बड़ा hook text → benefit → CTA</t>
        </is>
      </c>
      <c r="L174" s="71" t="inlineStr">
        <is>
          <t>5 मिनट में listing — सीधे buyer तक पहुँचो</t>
        </is>
      </c>
      <c r="M174" s="71" t="inlineStr">
        <is>
          <t>#DragonFruit #Kisan #ProfitableFarming #AgroManch #IndianFarmer</t>
        </is>
      </c>
      <c r="N174" s="71" t="inlineStr">
        <is>
          <t>Upbeat desi dhun</t>
        </is>
      </c>
      <c r="O174" s="71" t="inlineStr">
        <is>
          <t>08:00 PM</t>
        </is>
      </c>
    </row>
    <row r="175" ht="42" customHeight="1">
      <c r="A175" s="72" t="n">
        <v>172</v>
      </c>
      <c r="B175" s="72" t="inlineStr">
        <is>
          <t>25-11-2026</t>
        </is>
      </c>
      <c r="C175" s="72" t="inlineStr">
        <is>
          <t>Tech Tutorial</t>
        </is>
      </c>
      <c r="D175" s="72" t="inlineStr">
        <is>
          <t>App पर payment कैसे आता है? step by step Hindi में</t>
        </is>
      </c>
      <c r="E175" s="72" t="inlineStr">
        <is>
          <t>[0-3s] सवाल hook — 'स्ट्रॉबेरी में यह जानते हो?'</t>
        </is>
      </c>
      <c r="F175" s="72" t="inlineStr">
        <is>
          <t>[3-10s] step 1 / पुराना तरीका दिखाओ</t>
        </is>
      </c>
      <c r="G175" s="72" t="inlineStr">
        <is>
          <t>[10-18s] step 2 / नया तरीका — demo</t>
        </is>
      </c>
      <c r="H175" s="72" t="inlineStr">
        <is>
          <t>[18-26s] नतीजा / फायदा साफ़ दिखाओ</t>
        </is>
      </c>
      <c r="I175" s="72" t="inlineStr">
        <is>
          <t>[26-30s] CTA: App में और जानो</t>
        </is>
      </c>
      <c r="J175" s="72" t="inlineStr">
        <is>
          <t>स्ट्रॉबेरी में यह आसान तरीका आपका समय और पैसा दोनों बचाएगा। चलिए step by step देखते हैं।</t>
        </is>
      </c>
      <c r="K175" s="72" t="inlineStr">
        <is>
          <t>Tech Tutorial: स्ट्रॉबेरी | बड़ा hook text → benefit → CTA</t>
        </is>
      </c>
      <c r="L175" s="72" t="inlineStr">
        <is>
          <t>बड़े खरीदार इंतज़ार में हैं — connect करो</t>
        </is>
      </c>
      <c r="M175" s="72" t="inlineStr">
        <is>
          <t>#Strawberry #Kisan #DigitalKisan #AgroManch #IndianFarmer</t>
        </is>
      </c>
      <c r="N175" s="72" t="inlineStr">
        <is>
          <t>Suspense build-up</t>
        </is>
      </c>
      <c r="O175" s="72" t="inlineStr">
        <is>
          <t>07:30 AM</t>
        </is>
      </c>
    </row>
    <row r="176" ht="42" customHeight="1">
      <c r="A176" s="71" t="n">
        <v>173</v>
      </c>
      <c r="B176" s="71" t="inlineStr">
        <is>
          <t>26-11-2026</t>
        </is>
      </c>
      <c r="C176" s="71" t="inlineStr">
        <is>
          <t>Tech Tutorial</t>
        </is>
      </c>
      <c r="D176" s="71" t="inlineStr">
        <is>
          <t>5 मिनट में मशरूम बेचना सीखो — बिना confusion</t>
        </is>
      </c>
      <c r="E176" s="71" t="inlineStr">
        <is>
          <t>[0-3s] सवाल hook — 'मशरूम में यह जानते हो?'</t>
        </is>
      </c>
      <c r="F176" s="71" t="inlineStr">
        <is>
          <t>[3-10s] step 1 / पुराना तरीका दिखाओ</t>
        </is>
      </c>
      <c r="G176" s="71" t="inlineStr">
        <is>
          <t>[10-18s] step 2 / नया तरीका — demo</t>
        </is>
      </c>
      <c r="H176" s="71" t="inlineStr">
        <is>
          <t>[18-26s] नतीजा / फायदा साफ़ दिखाओ</t>
        </is>
      </c>
      <c r="I176" s="71" t="inlineStr">
        <is>
          <t>[26-30s] CTA: App में और जानो</t>
        </is>
      </c>
      <c r="J176" s="71" t="inlineStr">
        <is>
          <t>मशरूम में यह आसान तरीका आपका समय और पैसा दोनों बचाएगा। चलिए step by step देखते हैं।</t>
        </is>
      </c>
      <c r="K176" s="71" t="inlineStr">
        <is>
          <t>Tech Tutorial: मशरूम | बड़ा hook text → benefit → CTA</t>
        </is>
      </c>
      <c r="L176" s="71" t="inlineStr">
        <is>
          <t>किसान भाइयों का सबसे बड़ा WhatsApp group — आओ</t>
        </is>
      </c>
      <c r="M176" s="71" t="inlineStr">
        <is>
          <t>#Mushroom #Kisan #DigitalKisan #AgroManch #IndianFarmer</t>
        </is>
      </c>
      <c r="N176" s="71" t="inlineStr">
        <is>
          <t>Folk + modern fusion</t>
        </is>
      </c>
      <c r="O176" s="71" t="inlineStr">
        <is>
          <t>12:00 PM</t>
        </is>
      </c>
    </row>
    <row r="177" ht="42" customHeight="1">
      <c r="A177" s="72" t="n">
        <v>174</v>
      </c>
      <c r="B177" s="72" t="inlineStr">
        <is>
          <t>27-11-2026</t>
        </is>
      </c>
      <c r="C177" s="72" t="inlineStr">
        <is>
          <t>Tech Tutorial</t>
        </is>
      </c>
      <c r="D177" s="72" t="inlineStr">
        <is>
          <t>AgroManch के यह 5 features सब्ज़ी किसान ज़रूर use करें</t>
        </is>
      </c>
      <c r="E177" s="72" t="inlineStr">
        <is>
          <t>[0-3s] सवाल hook — 'सब्ज़ी में यह जानते हो?'</t>
        </is>
      </c>
      <c r="F177" s="72" t="inlineStr">
        <is>
          <t>[3-10s] step 1 / पुराना तरीका दिखाओ</t>
        </is>
      </c>
      <c r="G177" s="72" t="inlineStr">
        <is>
          <t>[10-18s] step 2 / नया तरीका — demo</t>
        </is>
      </c>
      <c r="H177" s="72" t="inlineStr">
        <is>
          <t>[18-26s] नतीजा / फायदा साफ़ दिखाओ</t>
        </is>
      </c>
      <c r="I177" s="72" t="inlineStr">
        <is>
          <t>[26-30s] CTA: App में और जानो</t>
        </is>
      </c>
      <c r="J177" s="72" t="inlineStr">
        <is>
          <t>सब्ज़ी में यह आसान तरीका आपका समय और पैसा दोनों बचाएगा। चलिए step by step देखते हैं।</t>
        </is>
      </c>
      <c r="K177" s="72" t="inlineStr">
        <is>
          <t>Tech Tutorial: सब्ज़ी | बड़ा hook text → benefit → CTA</t>
        </is>
      </c>
      <c r="L177" s="72" t="inlineStr">
        <is>
          <t>यह जानकारी फैलाओ — एक किसान की मदद करो</t>
        </is>
      </c>
      <c r="M177" s="72" t="inlineStr">
        <is>
          <t>#Vegetables #Kisan #DigitalKisan #AgroManch #IndianFarmer</t>
        </is>
      </c>
      <c r="N177" s="72" t="inlineStr">
        <is>
          <t>Motivational background score</t>
        </is>
      </c>
      <c r="O177" s="72" t="inlineStr">
        <is>
          <t>07:00 PM</t>
        </is>
      </c>
    </row>
    <row r="178" ht="42" customHeight="1">
      <c r="A178" s="71" t="n">
        <v>175</v>
      </c>
      <c r="B178" s="71" t="inlineStr">
        <is>
          <t>28-11-2026</t>
        </is>
      </c>
      <c r="C178" s="71" t="inlineStr">
        <is>
          <t>Tech Tutorial</t>
        </is>
      </c>
      <c r="D178" s="71" t="inlineStr">
        <is>
          <t>AgroManch पर भिंडी list करो — 5 मिनट tutorial</t>
        </is>
      </c>
      <c r="E178" s="71" t="inlineStr">
        <is>
          <t>[0-3s] सवाल hook — 'भिंडी में यह जानते हो?'</t>
        </is>
      </c>
      <c r="F178" s="71" t="inlineStr">
        <is>
          <t>[3-10s] step 1 / पुराना तरीका दिखाओ</t>
        </is>
      </c>
      <c r="G178" s="71" t="inlineStr">
        <is>
          <t>[10-18s] step 2 / नया तरीका — demo</t>
        </is>
      </c>
      <c r="H178" s="71" t="inlineStr">
        <is>
          <t>[18-26s] नतीजा / फायदा साफ़ दिखाओ</t>
        </is>
      </c>
      <c r="I178" s="71" t="inlineStr">
        <is>
          <t>[26-30s] CTA: App में और जानो</t>
        </is>
      </c>
      <c r="J178" s="71" t="inlineStr">
        <is>
          <t>भिंडी में यह आसान तरीका आपका समय और पैसा दोनों बचाएगा। चलिए step by step देखते हैं।</t>
        </is>
      </c>
      <c r="K178" s="71" t="inlineStr">
        <is>
          <t>Tech Tutorial: भिंडी | बड़ा hook text → benefit → CTA</t>
        </is>
      </c>
      <c r="L178" s="71" t="inlineStr">
        <is>
          <t>Kisan rewards पाओ — App में active रहो 🎁</t>
        </is>
      </c>
      <c r="M178" s="71" t="inlineStr">
        <is>
          <t>#Okra #Kisan #DigitalKisan #AgroManch #IndianFarmer</t>
        </is>
      </c>
      <c r="N178" s="71" t="inlineStr">
        <is>
          <t>Punjabi dhol drop</t>
        </is>
      </c>
      <c r="O178" s="71" t="inlineStr">
        <is>
          <t>09:30 AM</t>
        </is>
      </c>
    </row>
    <row r="179" ht="42" customHeight="1">
      <c r="A179" s="72" t="n">
        <v>176</v>
      </c>
      <c r="B179" s="72" t="inlineStr">
        <is>
          <t>29-11-2026</t>
        </is>
      </c>
      <c r="C179" s="72" t="inlineStr">
        <is>
          <t>Award / Recognition</t>
        </is>
      </c>
      <c r="D179" s="72" t="inlineStr">
        <is>
          <t>इस बैंगन किसान ने देश का नाम रोशन किया 🏆</t>
        </is>
      </c>
      <c r="E179" s="72" t="inlineStr">
        <is>
          <t>[0-3s] किसान का चेहरा + बैंगन खेत — emotional hook</t>
        </is>
      </c>
      <c r="F179" s="72" t="inlineStr">
        <is>
          <t>[3-10s] संघर्ष — पहले की मुश्किल</t>
        </is>
      </c>
      <c r="G179" s="72" t="inlineStr">
        <is>
          <t>[10-18s] turning point — AgroManch से जुड़ा</t>
        </is>
      </c>
      <c r="H179" s="72" t="inlineStr">
        <is>
          <t>[18-26s] नतीजा — मुस्कान, payment proof</t>
        </is>
      </c>
      <c r="I179" s="72" t="inlineStr">
        <is>
          <t>[26-30s] CTA: 'आपकी कहानी भी' + link</t>
        </is>
      </c>
      <c r="J179" s="72" t="inlineStr">
        <is>
          <t>यह कहानी हर बैंगन किसान की हो सकती है। डर से उम्मीद तक — AgroManch के साथ सफर।</t>
        </is>
      </c>
      <c r="K179" s="72" t="inlineStr">
        <is>
          <t>Award / Recognition: बैंगन | बड़ा hook text → benefit → CTA</t>
        </is>
      </c>
      <c r="L179" s="72" t="inlineStr">
        <is>
          <t>ज़्यादा कमाओ — बिचौलिया हटाओ, सीधे बेचो</t>
        </is>
      </c>
      <c r="M179" s="72" t="inlineStr">
        <is>
          <t>#Brinjal #Kisan #Kheti #AgroManch #IndianFarmer</t>
        </is>
      </c>
      <c r="N179" s="72" t="inlineStr">
        <is>
          <t>Soft acoustic</t>
        </is>
      </c>
      <c r="O179" s="72" t="inlineStr">
        <is>
          <t>08:30 PM</t>
        </is>
      </c>
    </row>
    <row r="180" ht="42" customHeight="1">
      <c r="A180" s="71" t="n">
        <v>177</v>
      </c>
      <c r="B180" s="71" t="inlineStr">
        <is>
          <t>30-11-2026</t>
        </is>
      </c>
      <c r="C180" s="71" t="inlineStr">
        <is>
          <t>Regional Language</t>
        </is>
      </c>
      <c r="D180" s="71" t="inlineStr">
        <is>
          <t>अपनी भाषा में खेती की पूरी जानकारी — राजस्थानी</t>
        </is>
      </c>
      <c r="E180" s="71" t="inlineStr">
        <is>
          <t>[0-3s] सवाल/poll hook — फूलगोभी पर</t>
        </is>
      </c>
      <c r="F180" s="71" t="inlineStr">
        <is>
          <t>[3-10s] context — दो राय रखो</t>
        </is>
      </c>
      <c r="G180" s="71" t="inlineStr">
        <is>
          <t>[10-18s] options/poll graphic</t>
        </is>
      </c>
      <c r="H180" s="71" t="inlineStr">
        <is>
          <t>[18-26s] AgroManch tie-in</t>
        </is>
      </c>
      <c r="I180" s="71" t="inlineStr">
        <is>
          <t>[26-30s] CTA: vote + comment</t>
        </is>
      </c>
      <c r="J180" s="71" t="inlineStr">
        <is>
          <t>फूलगोभी पर आपकी राय सबसे ज़रूरी है। कमेंट में बताओ — हम हर किसान की सुनते हैं।</t>
        </is>
      </c>
      <c r="K180" s="71" t="inlineStr">
        <is>
          <t>Regional Language: फूलगोभी | बड़ा hook text → benefit → CTA</t>
        </is>
      </c>
      <c r="L180" s="71" t="inlineStr">
        <is>
          <t>AgroManch App download करो — link bio में 👇</t>
        </is>
      </c>
      <c r="M180" s="71" t="inlineStr">
        <is>
          <t>#Cauliflower #Kisan #Bhojpuri #AgroManch #IndianFarmer</t>
        </is>
      </c>
      <c r="N180" s="71" t="inlineStr">
        <is>
          <t>Trending Bhojpuri beat</t>
        </is>
      </c>
      <c r="O180" s="71" t="inlineStr">
        <is>
          <t>05:00 PM</t>
        </is>
      </c>
    </row>
    <row r="181" ht="42" customHeight="1">
      <c r="A181" s="72" t="n">
        <v>178</v>
      </c>
      <c r="B181" s="72" t="inlineStr">
        <is>
          <t>01-12-2026</t>
        </is>
      </c>
      <c r="C181" s="72" t="inlineStr">
        <is>
          <t>Regional Language</t>
        </is>
      </c>
      <c r="D181" s="72" t="inlineStr">
        <is>
          <t>गुजरात के किसानों के लिए गुजराती में खास video</t>
        </is>
      </c>
      <c r="E181" s="72" t="inlineStr">
        <is>
          <t>[0-3s] सवाल/poll hook — मटर पर</t>
        </is>
      </c>
      <c r="F181" s="72" t="inlineStr">
        <is>
          <t>[3-10s] context — दो राय रखो</t>
        </is>
      </c>
      <c r="G181" s="72" t="inlineStr">
        <is>
          <t>[10-18s] options/poll graphic</t>
        </is>
      </c>
      <c r="H181" s="72" t="inlineStr">
        <is>
          <t>[18-26s] AgroManch tie-in</t>
        </is>
      </c>
      <c r="I181" s="72" t="inlineStr">
        <is>
          <t>[26-30s] CTA: vote + comment</t>
        </is>
      </c>
      <c r="J181" s="72" t="inlineStr">
        <is>
          <t>मटर पर आपकी राय सबसे ज़रूरी है। कमेंट में बताओ — हम हर किसान की सुनते हैं।</t>
        </is>
      </c>
      <c r="K181" s="72" t="inlineStr">
        <is>
          <t>Regional Language: मटर | बड़ा hook text → benefit → CTA</t>
        </is>
      </c>
      <c r="L181" s="72" t="inlineStr">
        <is>
          <t>अभी register करो — फसल बेचने का पहला कदम</t>
        </is>
      </c>
      <c r="M181" s="72" t="inlineStr">
        <is>
          <t>#Peas #Kisan #Bhojpuri #AgroManch #IndianFarmer</t>
        </is>
      </c>
      <c r="N181" s="72" t="inlineStr">
        <is>
          <t>Emotional flute + dholak</t>
        </is>
      </c>
      <c r="O181" s="72" t="inlineStr">
        <is>
          <t>08:00 PM</t>
        </is>
      </c>
    </row>
    <row r="182" ht="42" customHeight="1">
      <c r="A182" s="71" t="n">
        <v>179</v>
      </c>
      <c r="B182" s="71" t="inlineStr">
        <is>
          <t>02-12-2026</t>
        </is>
      </c>
      <c r="C182" s="71" t="inlineStr">
        <is>
          <t>Regional Language</t>
        </is>
      </c>
      <c r="D182" s="71" t="inlineStr">
        <is>
          <t>कन्नड़ बोलने वाले किसान यह ज़रूर देखें</t>
        </is>
      </c>
      <c r="E182" s="71" t="inlineStr">
        <is>
          <t>[0-3s] सवाल/poll hook — अरहर पर</t>
        </is>
      </c>
      <c r="F182" s="71" t="inlineStr">
        <is>
          <t>[3-10s] context — दो राय रखो</t>
        </is>
      </c>
      <c r="G182" s="71" t="inlineStr">
        <is>
          <t>[10-18s] options/poll graphic</t>
        </is>
      </c>
      <c r="H182" s="71" t="inlineStr">
        <is>
          <t>[18-26s] AgroManch tie-in</t>
        </is>
      </c>
      <c r="I182" s="71" t="inlineStr">
        <is>
          <t>[26-30s] CTA: vote + comment</t>
        </is>
      </c>
      <c r="J182" s="71" t="inlineStr">
        <is>
          <t>अरहर पर आपकी राय सबसे ज़रूरी है। कमेंट में बताओ — हम हर किसान की सुनते हैं।</t>
        </is>
      </c>
      <c r="K182" s="71" t="inlineStr">
        <is>
          <t>Regional Language: अरहर | बड़ा hook text → benefit → CTA</t>
        </is>
      </c>
      <c r="L182" s="71" t="inlineStr">
        <is>
          <t>5 मिनट में listing — सीधे buyer तक पहुँचो</t>
        </is>
      </c>
      <c r="M182" s="71" t="inlineStr">
        <is>
          <t>#Arhar #Kisan #Bhojpuri #AgroManch #IndianFarmer</t>
        </is>
      </c>
      <c r="N182" s="71" t="inlineStr">
        <is>
          <t>Upbeat desi dhun</t>
        </is>
      </c>
      <c r="O182" s="71" t="inlineStr">
        <is>
          <t>07:30 AM</t>
        </is>
      </c>
    </row>
    <row r="183" ht="42" customHeight="1">
      <c r="A183" s="72" t="n">
        <v>180</v>
      </c>
      <c r="B183" s="72" t="inlineStr">
        <is>
          <t>03-12-2026</t>
        </is>
      </c>
      <c r="C183" s="72" t="inlineStr">
        <is>
          <t>Regional Language</t>
        </is>
      </c>
      <c r="D183" s="72" t="inlineStr">
        <is>
          <t>घर जैसी भाषा में मूंगफली का गुर — बंगाली में</t>
        </is>
      </c>
      <c r="E183" s="72" t="inlineStr">
        <is>
          <t>[0-3s] सवाल/poll hook — मूंगफली पर</t>
        </is>
      </c>
      <c r="F183" s="72" t="inlineStr">
        <is>
          <t>[3-10s] context — दो राय रखो</t>
        </is>
      </c>
      <c r="G183" s="72" t="inlineStr">
        <is>
          <t>[10-18s] options/poll graphic</t>
        </is>
      </c>
      <c r="H183" s="72" t="inlineStr">
        <is>
          <t>[18-26s] AgroManch tie-in</t>
        </is>
      </c>
      <c r="I183" s="72" t="inlineStr">
        <is>
          <t>[26-30s] CTA: vote + comment</t>
        </is>
      </c>
      <c r="J183" s="72" t="inlineStr">
        <is>
          <t>मूंगफली पर आपकी राय सबसे ज़रूरी है। कमेंट में बताओ — हम हर किसान की सुनते हैं।</t>
        </is>
      </c>
      <c r="K183" s="72" t="inlineStr">
        <is>
          <t>Regional Language: मूंगफली | बड़ा hook text → benefit → CTA</t>
        </is>
      </c>
      <c r="L183" s="72" t="inlineStr">
        <is>
          <t>बड़े खरीदार इंतज़ार में हैं — connect करो</t>
        </is>
      </c>
      <c r="M183" s="72" t="inlineStr">
        <is>
          <t>#Groundnut #Kisan #Bhojpuri #AgroManch #IndianFarmer</t>
        </is>
      </c>
      <c r="N183" s="72" t="inlineStr">
        <is>
          <t>Suspense build-up</t>
        </is>
      </c>
      <c r="O183" s="72" t="inlineStr">
        <is>
          <t>12:00 PM</t>
        </is>
      </c>
    </row>
    <row r="184" ht="42" customHeight="1">
      <c r="A184" s="71" t="n">
        <v>181</v>
      </c>
      <c r="B184" s="71" t="inlineStr">
        <is>
          <t>04-12-2026</t>
        </is>
      </c>
      <c r="C184" s="71" t="inlineStr">
        <is>
          <t>Community Debate</t>
        </is>
      </c>
      <c r="D184" s="71" t="inlineStr">
        <is>
          <t>सच बोलो — गेहूं मंडी में सही भाव मिलता है? Poll 👇</t>
        </is>
      </c>
      <c r="E184" s="71" t="inlineStr">
        <is>
          <t>[0-3s] सवाल/poll hook — गेहूं पर</t>
        </is>
      </c>
      <c r="F184" s="71" t="inlineStr">
        <is>
          <t>[3-10s] context — दो राय रखो</t>
        </is>
      </c>
      <c r="G184" s="71" t="inlineStr">
        <is>
          <t>[10-18s] options/poll graphic</t>
        </is>
      </c>
      <c r="H184" s="71" t="inlineStr">
        <is>
          <t>[18-26s] AgroManch tie-in</t>
        </is>
      </c>
      <c r="I184" s="71" t="inlineStr">
        <is>
          <t>[26-30s] CTA: vote + comment</t>
        </is>
      </c>
      <c r="J184" s="71" t="inlineStr">
        <is>
          <t>गेहूं पर आपकी राय सबसे ज़रूरी है। कमेंट में बताओ — हम हर किसान की सुनते हैं।</t>
        </is>
      </c>
      <c r="K184" s="71" t="inlineStr">
        <is>
          <t>Community Debate: गेहूं | बड़ा hook text → benefit → CTA</t>
        </is>
      </c>
      <c r="L184" s="71" t="inlineStr">
        <is>
          <t>किसान भाइयों का सबसे बड़ा WhatsApp group — आओ</t>
        </is>
      </c>
      <c r="M184" s="71" t="inlineStr">
        <is>
          <t>#Wheat #Kisan #Kheti #AgroManch #IndianFarmer</t>
        </is>
      </c>
      <c r="N184" s="71" t="inlineStr">
        <is>
          <t>Folk + modern fusion</t>
        </is>
      </c>
      <c r="O184" s="71" t="inlineStr">
        <is>
          <t>07:00 PM</t>
        </is>
      </c>
    </row>
    <row r="185" ht="42" customHeight="1">
      <c r="A185" s="72" t="n">
        <v>182</v>
      </c>
      <c r="B185" s="72" t="inlineStr">
        <is>
          <t>05-12-2026</t>
        </is>
      </c>
      <c r="C185" s="72" t="inlineStr">
        <is>
          <t>Community Debate</t>
        </is>
      </c>
      <c r="D185" s="72" t="inlineStr">
        <is>
          <t>आप किससे बेचते हो धान? Comment में बताओ</t>
        </is>
      </c>
      <c r="E185" s="72" t="inlineStr">
        <is>
          <t>[0-3s] सवाल/poll hook — धान पर</t>
        </is>
      </c>
      <c r="F185" s="72" t="inlineStr">
        <is>
          <t>[3-10s] context — दो राय रखो</t>
        </is>
      </c>
      <c r="G185" s="72" t="inlineStr">
        <is>
          <t>[10-18s] options/poll graphic</t>
        </is>
      </c>
      <c r="H185" s="72" t="inlineStr">
        <is>
          <t>[18-26s] AgroManch tie-in</t>
        </is>
      </c>
      <c r="I185" s="72" t="inlineStr">
        <is>
          <t>[26-30s] CTA: vote + comment</t>
        </is>
      </c>
      <c r="J185" s="72" t="inlineStr">
        <is>
          <t>धान पर आपकी राय सबसे ज़रूरी है। कमेंट में बताओ — हम हर किसान की सुनते हैं।</t>
        </is>
      </c>
      <c r="K185" s="72" t="inlineStr">
        <is>
          <t>Community Debate: धान | बड़ा hook text → benefit → CTA</t>
        </is>
      </c>
      <c r="L185" s="72" t="inlineStr">
        <is>
          <t>यह जानकारी फैलाओ — एक किसान की मदद करो</t>
        </is>
      </c>
      <c r="M185" s="72" t="inlineStr">
        <is>
          <t>#Paddy #Kisan #Kheti #AgroManch #IndianFarmer</t>
        </is>
      </c>
      <c r="N185" s="72" t="inlineStr">
        <is>
          <t>Motivational background score</t>
        </is>
      </c>
      <c r="O185" s="72" t="inlineStr">
        <is>
          <t>09:30 AM</t>
        </is>
      </c>
    </row>
    <row r="186" ht="42" customHeight="1">
      <c r="A186" s="71" t="n">
        <v>183</v>
      </c>
      <c r="B186" s="71" t="inlineStr">
        <is>
          <t>06-12-2026</t>
        </is>
      </c>
      <c r="C186" s="71" t="inlineStr">
        <is>
          <t>Seasonal Countdown</t>
        </is>
      </c>
      <c r="D186" s="71" t="inlineStr">
        <is>
          <t>मौसम बदल रहा — मक्का के लिए यह आखिरी मौका</t>
        </is>
      </c>
      <c r="E186" s="71" t="inlineStr">
        <is>
          <t>[0-3s] सवाल/poll hook — मक्का पर</t>
        </is>
      </c>
      <c r="F186" s="71" t="inlineStr">
        <is>
          <t>[3-10s] context — दो राय रखो</t>
        </is>
      </c>
      <c r="G186" s="71" t="inlineStr">
        <is>
          <t>[10-18s] options/poll graphic</t>
        </is>
      </c>
      <c r="H186" s="71" t="inlineStr">
        <is>
          <t>[18-26s] AgroManch tie-in</t>
        </is>
      </c>
      <c r="I186" s="71" t="inlineStr">
        <is>
          <t>[26-30s] CTA: vote + comment</t>
        </is>
      </c>
      <c r="J186" s="71" t="inlineStr">
        <is>
          <t>मक्का पर आपकी राय सबसे ज़रूरी है। कमेंट में बताओ — हम हर किसान की सुनते हैं।</t>
        </is>
      </c>
      <c r="K186" s="71" t="inlineStr">
        <is>
          <t>Seasonal Countdown: मक्का | बड़ा hook text → benefit → CTA</t>
        </is>
      </c>
      <c r="L186" s="71" t="inlineStr">
        <is>
          <t>Kisan rewards पाओ — App में active रहो 🎁</t>
        </is>
      </c>
      <c r="M186" s="71" t="inlineStr">
        <is>
          <t>#Maize #Kisan #Kheti #AgroManch #IndianFarmer</t>
        </is>
      </c>
      <c r="N186" s="71" t="inlineStr">
        <is>
          <t>Punjabi dhol drop</t>
        </is>
      </c>
      <c r="O186" s="71" t="inlineStr">
        <is>
          <t>08:30 PM</t>
        </is>
      </c>
    </row>
    <row r="187" ht="42" customHeight="1">
      <c r="A187" s="72" t="n">
        <v>184</v>
      </c>
      <c r="B187" s="72" t="inlineStr">
        <is>
          <t>07-12-2026</t>
        </is>
      </c>
      <c r="C187" s="72" t="inlineStr">
        <is>
          <t>Seasonal Countdown</t>
        </is>
      </c>
      <c r="D187" s="72" t="inlineStr">
        <is>
          <t>__ दिन में सोयाबीन का सीज़न — यह checklist देखो</t>
        </is>
      </c>
      <c r="E187" s="72" t="inlineStr">
        <is>
          <t>[0-3s] सवाल/poll hook — सोयाबीन पर</t>
        </is>
      </c>
      <c r="F187" s="72" t="inlineStr">
        <is>
          <t>[3-10s] context — दो राय रखो</t>
        </is>
      </c>
      <c r="G187" s="72" t="inlineStr">
        <is>
          <t>[10-18s] options/poll graphic</t>
        </is>
      </c>
      <c r="H187" s="72" t="inlineStr">
        <is>
          <t>[18-26s] AgroManch tie-in</t>
        </is>
      </c>
      <c r="I187" s="72" t="inlineStr">
        <is>
          <t>[26-30s] CTA: vote + comment</t>
        </is>
      </c>
      <c r="J187" s="72" t="inlineStr">
        <is>
          <t>सोयाबीन पर आपकी राय सबसे ज़रूरी है। कमेंट में बताओ — हम हर किसान की सुनते हैं।</t>
        </is>
      </c>
      <c r="K187" s="72" t="inlineStr">
        <is>
          <t>Seasonal Countdown: सोयाबीन | बड़ा hook text → benefit → CTA</t>
        </is>
      </c>
      <c r="L187" s="72" t="inlineStr">
        <is>
          <t>ज़्यादा कमाओ — बिचौलिया हटाओ, सीधे बेचो</t>
        </is>
      </c>
      <c r="M187" s="72" t="inlineStr">
        <is>
          <t>#Soybean #Kisan #Kheti #AgroManch #IndianFarmer</t>
        </is>
      </c>
      <c r="N187" s="72" t="inlineStr">
        <is>
          <t>Soft acoustic</t>
        </is>
      </c>
      <c r="O187" s="72" t="inlineStr">
        <is>
          <t>05:00 PM</t>
        </is>
      </c>
    </row>
    <row r="188" ht="42" customHeight="1">
      <c r="A188" s="71" t="n">
        <v>185</v>
      </c>
      <c r="B188" s="71" t="inlineStr">
        <is>
          <t>08-12-2026</t>
        </is>
      </c>
      <c r="C188" s="71" t="inlineStr">
        <is>
          <t>Seasonal Countdown</t>
        </is>
      </c>
      <c r="D188" s="71" t="inlineStr">
        <is>
          <t>त्योहार से पहले कपास के दाम चढ़ेंगे — तैयार रहो</t>
        </is>
      </c>
      <c r="E188" s="71" t="inlineStr">
        <is>
          <t>[0-3s] सवाल/poll hook — कपास पर</t>
        </is>
      </c>
      <c r="F188" s="71" t="inlineStr">
        <is>
          <t>[3-10s] context — दो राय रखो</t>
        </is>
      </c>
      <c r="G188" s="71" t="inlineStr">
        <is>
          <t>[10-18s] options/poll graphic</t>
        </is>
      </c>
      <c r="H188" s="71" t="inlineStr">
        <is>
          <t>[18-26s] AgroManch tie-in</t>
        </is>
      </c>
      <c r="I188" s="71" t="inlineStr">
        <is>
          <t>[26-30s] CTA: vote + comment</t>
        </is>
      </c>
      <c r="J188" s="71" t="inlineStr">
        <is>
          <t>कपास पर आपकी राय सबसे ज़रूरी है। कमेंट में बताओ — हम हर किसान की सुनते हैं।</t>
        </is>
      </c>
      <c r="K188" s="71" t="inlineStr">
        <is>
          <t>Seasonal Countdown: कपास | बड़ा hook text → benefit → CTA</t>
        </is>
      </c>
      <c r="L188" s="71" t="inlineStr">
        <is>
          <t>AgroManch App download करो — link bio में 👇</t>
        </is>
      </c>
      <c r="M188" s="71" t="inlineStr">
        <is>
          <t>#Cotton #Kisan #Kheti #AgroManch #IndianFarmer</t>
        </is>
      </c>
      <c r="N188" s="71" t="inlineStr">
        <is>
          <t>Trending Bhojpuri beat</t>
        </is>
      </c>
      <c r="O188" s="71" t="inlineStr">
        <is>
          <t>08:00 PM</t>
        </is>
      </c>
    </row>
    <row r="189" ht="42" customHeight="1">
      <c r="A189" s="72" t="n">
        <v>186</v>
      </c>
      <c r="B189" s="72" t="inlineStr">
        <is>
          <t>09-12-2026</t>
        </is>
      </c>
      <c r="C189" s="72" t="inlineStr">
        <is>
          <t>Seasonal Countdown</t>
        </is>
      </c>
      <c r="D189" s="72" t="inlineStr">
        <is>
          <t>देर मत करो — गन्ना की सही timing निकल रही है</t>
        </is>
      </c>
      <c r="E189" s="72" t="inlineStr">
        <is>
          <t>[0-3s] सवाल/poll hook — गन्ना पर</t>
        </is>
      </c>
      <c r="F189" s="72" t="inlineStr">
        <is>
          <t>[3-10s] context — दो राय रखो</t>
        </is>
      </c>
      <c r="G189" s="72" t="inlineStr">
        <is>
          <t>[10-18s] options/poll graphic</t>
        </is>
      </c>
      <c r="H189" s="72" t="inlineStr">
        <is>
          <t>[18-26s] AgroManch tie-in</t>
        </is>
      </c>
      <c r="I189" s="72" t="inlineStr">
        <is>
          <t>[26-30s] CTA: vote + comment</t>
        </is>
      </c>
      <c r="J189" s="72" t="inlineStr">
        <is>
          <t>गन्ना पर आपकी राय सबसे ज़रूरी है। कमेंट में बताओ — हम हर किसान की सुनते हैं।</t>
        </is>
      </c>
      <c r="K189" s="72" t="inlineStr">
        <is>
          <t>Seasonal Countdown: गन्ना | बड़ा hook text → benefit → CTA</t>
        </is>
      </c>
      <c r="L189" s="72" t="inlineStr">
        <is>
          <t>अभी register करो — फसल बेचने का पहला कदम</t>
        </is>
      </c>
      <c r="M189" s="72" t="inlineStr">
        <is>
          <t>#Sugarcane #Kisan #Kheti #AgroManch #IndianFarmer</t>
        </is>
      </c>
      <c r="N189" s="72" t="inlineStr">
        <is>
          <t>Emotional flute + dholak</t>
        </is>
      </c>
      <c r="O189" s="72" t="inlineStr">
        <is>
          <t>07:30 AM</t>
        </is>
      </c>
    </row>
    <row r="190" ht="42" customHeight="1">
      <c r="A190" s="71" t="n">
        <v>187</v>
      </c>
      <c r="B190" s="71" t="inlineStr">
        <is>
          <t>10-12-2026</t>
        </is>
      </c>
      <c r="C190" s="71" t="inlineStr">
        <is>
          <t>Profit Reveal</t>
        </is>
      </c>
      <c r="D190" s="71" t="inlineStr">
        <is>
          <t>इस किसान ने टमाटर से ₹__ लाख कमाए — कैसे? पूरा हिसाब देखो</t>
        </is>
      </c>
      <c r="E190" s="71" t="inlineStr">
        <is>
          <t>[0-3s] बड़ा number + टमाटर का खेत — hook text</t>
        </is>
      </c>
      <c r="F190" s="71" t="inlineStr">
        <is>
          <t>[3-8s] टमाटर की लागत दिखाओ (बीज/खाद/मेहनत)</t>
        </is>
      </c>
      <c r="G190" s="71" t="inlineStr">
        <is>
          <t>[8-18s] कमाई का breakdown — मंडी बनाम AgroManch</t>
        </is>
      </c>
      <c r="H190" s="71" t="inlineStr">
        <is>
          <t>[18-25s] AgroManch screen — सही दाम कैसे मिला</t>
        </is>
      </c>
      <c r="I190" s="71" t="inlineStr">
        <is>
          <t>[25-30s] CTA card + logo</t>
        </is>
      </c>
      <c r="J190" s="71" t="inlineStr">
        <is>
          <t>किसान भाइयों, टमाटर से असली कमाई कितनी हो सकती है? पूरा हिसाब देखो — और जानो AgroManch पर सही दाम कैसे मिलता है।</t>
        </is>
      </c>
      <c r="K190" s="71" t="inlineStr">
        <is>
          <t>Profit Reveal: टमाटर | बड़ा hook text → benefit → CTA</t>
        </is>
      </c>
      <c r="L190" s="71" t="inlineStr">
        <is>
          <t>5 मिनट में listing — सीधे buyer तक पहुँचो</t>
        </is>
      </c>
      <c r="M190" s="71" t="inlineStr">
        <is>
          <t>#Tomato #Kisan #Kheti #AgroManch #IndianFarmer</t>
        </is>
      </c>
      <c r="N190" s="71" t="inlineStr">
        <is>
          <t>Upbeat desi dhun</t>
        </is>
      </c>
      <c r="O190" s="71" t="inlineStr">
        <is>
          <t>12:00 PM</t>
        </is>
      </c>
    </row>
    <row r="191" ht="42" customHeight="1">
      <c r="A191" s="72" t="n">
        <v>188</v>
      </c>
      <c r="B191" s="72" t="inlineStr">
        <is>
          <t>11-12-2026</t>
        </is>
      </c>
      <c r="C191" s="72" t="inlineStr">
        <is>
          <t>Profit Reveal</t>
        </is>
      </c>
      <c r="D191" s="72" t="inlineStr">
        <is>
          <t>1 एकड़ प्याज = ₹__? यकीन नहीं होगा लेकिन सच है</t>
        </is>
      </c>
      <c r="E191" s="72" t="inlineStr">
        <is>
          <t>[0-3s] बड़ा number + प्याज का खेत — hook text</t>
        </is>
      </c>
      <c r="F191" s="72" t="inlineStr">
        <is>
          <t>[3-8s] प्याज की लागत दिखाओ (बीज/खाद/मेहनत)</t>
        </is>
      </c>
      <c r="G191" s="72" t="inlineStr">
        <is>
          <t>[8-18s] कमाई का breakdown — मंडी बनाम AgroManch</t>
        </is>
      </c>
      <c r="H191" s="72" t="inlineStr">
        <is>
          <t>[18-25s] AgroManch screen — सही दाम कैसे मिला</t>
        </is>
      </c>
      <c r="I191" s="72" t="inlineStr">
        <is>
          <t>[25-30s] CTA card + logo</t>
        </is>
      </c>
      <c r="J191" s="72" t="inlineStr">
        <is>
          <t>किसान भाइयों, प्याज से असली कमाई कितनी हो सकती है? पूरा हिसाब देखो — और जानो AgroManch पर सही दाम कैसे मिलता है।</t>
        </is>
      </c>
      <c r="K191" s="72" t="inlineStr">
        <is>
          <t>Profit Reveal: प्याज | बड़ा hook text → benefit → CTA</t>
        </is>
      </c>
      <c r="L191" s="72" t="inlineStr">
        <is>
          <t>बड़े खरीदार इंतज़ार में हैं — connect करो</t>
        </is>
      </c>
      <c r="M191" s="72" t="inlineStr">
        <is>
          <t>#Onion #Kisan #Kheti #AgroManch #IndianFarmer</t>
        </is>
      </c>
      <c r="N191" s="72" t="inlineStr">
        <is>
          <t>Suspense build-up</t>
        </is>
      </c>
      <c r="O191" s="72" t="inlineStr">
        <is>
          <t>07:00 PM</t>
        </is>
      </c>
    </row>
    <row r="192" ht="42" customHeight="1">
      <c r="A192" s="71" t="n">
        <v>189</v>
      </c>
      <c r="B192" s="71" t="inlineStr">
        <is>
          <t>12-12-2026</t>
        </is>
      </c>
      <c r="C192" s="71" t="inlineStr">
        <is>
          <t>Profit Reveal</t>
        </is>
      </c>
      <c r="D192" s="71" t="inlineStr">
        <is>
          <t>आलू बेचकर इस किसान ने नई गाड़ी खरीदी — राज़ क्या है?</t>
        </is>
      </c>
      <c r="E192" s="71" t="inlineStr">
        <is>
          <t>[0-3s] बड़ा number + आलू का खेत — hook text</t>
        </is>
      </c>
      <c r="F192" s="71" t="inlineStr">
        <is>
          <t>[3-8s] आलू की लागत दिखाओ (बीज/खाद/मेहनत)</t>
        </is>
      </c>
      <c r="G192" s="71" t="inlineStr">
        <is>
          <t>[8-18s] कमाई का breakdown — मंडी बनाम AgroManch</t>
        </is>
      </c>
      <c r="H192" s="71" t="inlineStr">
        <is>
          <t>[18-25s] AgroManch screen — सही दाम कैसे मिला</t>
        </is>
      </c>
      <c r="I192" s="71" t="inlineStr">
        <is>
          <t>[25-30s] CTA card + logo</t>
        </is>
      </c>
      <c r="J192" s="71" t="inlineStr">
        <is>
          <t>किसान भाइयों, आलू से असली कमाई कितनी हो सकती है? पूरा हिसाब देखो — और जानो AgroManch पर सही दाम कैसे मिलता है।</t>
        </is>
      </c>
      <c r="K192" s="71" t="inlineStr">
        <is>
          <t>Profit Reveal: आलू | बड़ा hook text → benefit → CTA</t>
        </is>
      </c>
      <c r="L192" s="71" t="inlineStr">
        <is>
          <t>किसान भाइयों का सबसे बड़ा WhatsApp group — आओ</t>
        </is>
      </c>
      <c r="M192" s="71" t="inlineStr">
        <is>
          <t>#Potato #Kisan #Kheti #AgroManch #IndianFarmer</t>
        </is>
      </c>
      <c r="N192" s="71" t="inlineStr">
        <is>
          <t>Folk + modern fusion</t>
        </is>
      </c>
      <c r="O192" s="71" t="inlineStr">
        <is>
          <t>09:30 AM</t>
        </is>
      </c>
    </row>
    <row r="193" ht="42" customHeight="1">
      <c r="A193" s="72" t="n">
        <v>190</v>
      </c>
      <c r="B193" s="72" t="inlineStr">
        <is>
          <t>13-12-2026</t>
        </is>
      </c>
      <c r="C193" s="72" t="inlineStr">
        <is>
          <t>Profit Reveal</t>
        </is>
      </c>
      <c r="D193" s="72" t="inlineStr">
        <is>
          <t>मंडी से दोगुना दाम — मिर्च में यह तरीका कोई नहीं बताता</t>
        </is>
      </c>
      <c r="E193" s="72" t="inlineStr">
        <is>
          <t>[0-3s] बड़ा number + मिर्च का खेत — hook text</t>
        </is>
      </c>
      <c r="F193" s="72" t="inlineStr">
        <is>
          <t>[3-8s] मिर्च की लागत दिखाओ (बीज/खाद/मेहनत)</t>
        </is>
      </c>
      <c r="G193" s="72" t="inlineStr">
        <is>
          <t>[8-18s] कमाई का breakdown — मंडी बनाम AgroManch</t>
        </is>
      </c>
      <c r="H193" s="72" t="inlineStr">
        <is>
          <t>[18-25s] AgroManch screen — सही दाम कैसे मिला</t>
        </is>
      </c>
      <c r="I193" s="72" t="inlineStr">
        <is>
          <t>[25-30s] CTA card + logo</t>
        </is>
      </c>
      <c r="J193" s="72" t="inlineStr">
        <is>
          <t>किसान भाइयों, मिर्च से असली कमाई कितनी हो सकती है? पूरा हिसाब देखो — और जानो AgroManch पर सही दाम कैसे मिलता है।</t>
        </is>
      </c>
      <c r="K193" s="72" t="inlineStr">
        <is>
          <t>Profit Reveal: मिर्च | बड़ा hook text → benefit → CTA</t>
        </is>
      </c>
      <c r="L193" s="72" t="inlineStr">
        <is>
          <t>यह जानकारी फैलाओ — एक किसान की मदद करो</t>
        </is>
      </c>
      <c r="M193" s="72" t="inlineStr">
        <is>
          <t>#Chilli #Kisan #Kheti #AgroManch #IndianFarmer</t>
        </is>
      </c>
      <c r="N193" s="72" t="inlineStr">
        <is>
          <t>Motivational background score</t>
        </is>
      </c>
      <c r="O193" s="72" t="inlineStr">
        <is>
          <t>08:30 PM</t>
        </is>
      </c>
    </row>
    <row r="194" ht="42" customHeight="1">
      <c r="A194" s="71" t="n">
        <v>191</v>
      </c>
      <c r="B194" s="71" t="inlineStr">
        <is>
          <t>14-12-2026</t>
        </is>
      </c>
      <c r="C194" s="71" t="inlineStr">
        <is>
          <t>Mandi Shock</t>
        </is>
      </c>
      <c r="D194" s="71" t="inlineStr">
        <is>
          <t>मंडी की पर्ची दिखाता हूँ — सरसों पर कितनी लूट हुई</t>
        </is>
      </c>
      <c r="E194" s="71" t="inlineStr">
        <is>
          <t>[0-3s] तेज़ alert visual + bold red text</t>
        </is>
      </c>
      <c r="F194" s="71" t="inlineStr">
        <is>
          <t>[3-8s] सरसों की पर्ची/लक्षण/आँकड़ा close-up</t>
        </is>
      </c>
      <c r="G194" s="71" t="inlineStr">
        <is>
          <t>[8-16s] नुकसान का असर + किसान की चिंता</t>
        </is>
      </c>
      <c r="H194" s="71" t="inlineStr">
        <is>
          <t>[16-25s] AgroManch solution — सरसों का रास्ता</t>
        </is>
      </c>
      <c r="I194" s="71" t="inlineStr">
        <is>
          <t>[25-30s] CTA: download / alert ON</t>
        </is>
      </c>
      <c r="J194" s="71" t="inlineStr">
        <is>
          <t>रुको! UP के सरसों किसान यह ज़रूर देखें। समय रहते कदम उठाओ — AgroManch आपके साथ है।</t>
        </is>
      </c>
      <c r="K194" s="71" t="inlineStr">
        <is>
          <t>Mandi Shock: सरसों | बड़ा hook text → benefit → CTA</t>
        </is>
      </c>
      <c r="L194" s="71" t="inlineStr">
        <is>
          <t>Kisan rewards पाओ — App में active रहो 🎁</t>
        </is>
      </c>
      <c r="M194" s="71" t="inlineStr">
        <is>
          <t>#Mustard #Kisan #MandiBhav #AgroManch #IndianFarmer</t>
        </is>
      </c>
      <c r="N194" s="71" t="inlineStr">
        <is>
          <t>Punjabi dhol drop</t>
        </is>
      </c>
      <c r="O194" s="71" t="inlineStr">
        <is>
          <t>05:00 PM</t>
        </is>
      </c>
    </row>
    <row r="195" ht="42" customHeight="1">
      <c r="A195" s="72" t="n">
        <v>192</v>
      </c>
      <c r="B195" s="72" t="inlineStr">
        <is>
          <t>15-12-2026</t>
        </is>
      </c>
      <c r="C195" s="72" t="inlineStr">
        <is>
          <t>Mandi Shock</t>
        </is>
      </c>
      <c r="D195" s="72" t="inlineStr">
        <is>
          <t>चना का सही भाव क्या है? मंडी आपको कभी नहीं बताएगी</t>
        </is>
      </c>
      <c r="E195" s="72" t="inlineStr">
        <is>
          <t>[0-3s] तेज़ alert visual + bold red text</t>
        </is>
      </c>
      <c r="F195" s="72" t="inlineStr">
        <is>
          <t>[3-8s] चना की पर्ची/लक्षण/आँकड़ा close-up</t>
        </is>
      </c>
      <c r="G195" s="72" t="inlineStr">
        <is>
          <t>[8-16s] नुकसान का असर + किसान की चिंता</t>
        </is>
      </c>
      <c r="H195" s="72" t="inlineStr">
        <is>
          <t>[16-25s] AgroManch solution — चना का रास्ता</t>
        </is>
      </c>
      <c r="I195" s="72" t="inlineStr">
        <is>
          <t>[25-30s] CTA: download / alert ON</t>
        </is>
      </c>
      <c r="J195" s="72" t="inlineStr">
        <is>
          <t>रुको! बिहार के चना किसान यह ज़रूर देखें। समय रहते कदम उठाओ — AgroManch आपके साथ है।</t>
        </is>
      </c>
      <c r="K195" s="72" t="inlineStr">
        <is>
          <t>Mandi Shock: चना | बड़ा hook text → benefit → CTA</t>
        </is>
      </c>
      <c r="L195" s="72" t="inlineStr">
        <is>
          <t>ज़्यादा कमाओ — बिचौलिया हटाओ, सीधे बेचो</t>
        </is>
      </c>
      <c r="M195" s="72" t="inlineStr">
        <is>
          <t>#Gram #Kisan #MandiBhav #AgroManch #IndianFarmer</t>
        </is>
      </c>
      <c r="N195" s="72" t="inlineStr">
        <is>
          <t>Soft acoustic</t>
        </is>
      </c>
      <c r="O195" s="72" t="inlineStr">
        <is>
          <t>08:00 PM</t>
        </is>
      </c>
    </row>
    <row r="196" ht="42" customHeight="1">
      <c r="A196" s="71" t="n">
        <v>193</v>
      </c>
      <c r="B196" s="71" t="inlineStr">
        <is>
          <t>16-12-2026</t>
        </is>
      </c>
      <c r="C196" s="71" t="inlineStr">
        <is>
          <t>Mandi Shock</t>
        </is>
      </c>
      <c r="D196" s="71" t="inlineStr">
        <is>
          <t>मूंग मंडी में ₹__/kg — AgroManch पर ₹__! फर्क देखो 🔴🟢</t>
        </is>
      </c>
      <c r="E196" s="71" t="inlineStr">
        <is>
          <t>[0-3s] तेज़ alert visual + bold red text</t>
        </is>
      </c>
      <c r="F196" s="71" t="inlineStr">
        <is>
          <t>[3-8s] मूंग की पर्ची/लक्षण/आँकड़ा close-up</t>
        </is>
      </c>
      <c r="G196" s="71" t="inlineStr">
        <is>
          <t>[8-16s] नुकसान का असर + किसान की चिंता</t>
        </is>
      </c>
      <c r="H196" s="71" t="inlineStr">
        <is>
          <t>[16-25s] AgroManch solution — मूंग का रास्ता</t>
        </is>
      </c>
      <c r="I196" s="71" t="inlineStr">
        <is>
          <t>[25-30s] CTA: download / alert ON</t>
        </is>
      </c>
      <c r="J196" s="71" t="inlineStr">
        <is>
          <t>रुको! पंजाब के मूंग किसान यह ज़रूर देखें। समय रहते कदम उठाओ — AgroManch आपके साथ है।</t>
        </is>
      </c>
      <c r="K196" s="71" t="inlineStr">
        <is>
          <t>Mandi Shock: मूंग | बड़ा hook text → benefit → CTA</t>
        </is>
      </c>
      <c r="L196" s="71" t="inlineStr">
        <is>
          <t>AgroManch App download करो — link bio में 👇</t>
        </is>
      </c>
      <c r="M196" s="71" t="inlineStr">
        <is>
          <t>#Moong #Kisan #MandiBhav #AgroManch #IndianFarmer</t>
        </is>
      </c>
      <c r="N196" s="71" t="inlineStr">
        <is>
          <t>Trending Bhojpuri beat</t>
        </is>
      </c>
      <c r="O196" s="71" t="inlineStr">
        <is>
          <t>07:30 AM</t>
        </is>
      </c>
    </row>
    <row r="197" ht="42" customHeight="1">
      <c r="A197" s="72" t="n">
        <v>194</v>
      </c>
      <c r="B197" s="72" t="inlineStr">
        <is>
          <t>17-12-2026</t>
        </is>
      </c>
      <c r="C197" s="72" t="inlineStr">
        <is>
          <t>Mandi Shock</t>
        </is>
      </c>
      <c r="D197" s="72" t="inlineStr">
        <is>
          <t>रुको! बाजरा मंडी ले जाने से पहले यह video देखो</t>
        </is>
      </c>
      <c r="E197" s="72" t="inlineStr">
        <is>
          <t>[0-3s] तेज़ alert visual + bold red text</t>
        </is>
      </c>
      <c r="F197" s="72" t="inlineStr">
        <is>
          <t>[3-8s] बाजरा की पर्ची/लक्षण/आँकड़ा close-up</t>
        </is>
      </c>
      <c r="G197" s="72" t="inlineStr">
        <is>
          <t>[8-16s] नुकसान का असर + किसान की चिंता</t>
        </is>
      </c>
      <c r="H197" s="72" t="inlineStr">
        <is>
          <t>[16-25s] AgroManch solution — बाजरा का रास्ता</t>
        </is>
      </c>
      <c r="I197" s="72" t="inlineStr">
        <is>
          <t>[25-30s] CTA: download / alert ON</t>
        </is>
      </c>
      <c r="J197" s="72" t="inlineStr">
        <is>
          <t>रुको! MP के बाजरा किसान यह ज़रूर देखें। समय रहते कदम उठाओ — AgroManch आपके साथ है।</t>
        </is>
      </c>
      <c r="K197" s="72" t="inlineStr">
        <is>
          <t>Mandi Shock: बाजरा | बड़ा hook text → benefit → CTA</t>
        </is>
      </c>
      <c r="L197" s="72" t="inlineStr">
        <is>
          <t>अभी register करो — फसल बेचने का पहला कदम</t>
        </is>
      </c>
      <c r="M197" s="72" t="inlineStr">
        <is>
          <t>#Bajra #Kisan #MandiBhav #AgroManch #IndianFarmer</t>
        </is>
      </c>
      <c r="N197" s="72" t="inlineStr">
        <is>
          <t>Emotional flute + dholak</t>
        </is>
      </c>
      <c r="O197" s="72" t="inlineStr">
        <is>
          <t>12:00 PM</t>
        </is>
      </c>
    </row>
    <row r="198" ht="42" customHeight="1">
      <c r="A198" s="71" t="n">
        <v>195</v>
      </c>
      <c r="B198" s="71" t="inlineStr">
        <is>
          <t>18-12-2026</t>
        </is>
      </c>
      <c r="C198" s="71" t="inlineStr">
        <is>
          <t>Crop Emergency Alert</t>
        </is>
      </c>
      <c r="D198" s="71" t="inlineStr">
        <is>
          <t>एक हफ्ते में पूरी ज्वार बर्बाद — यह कीट पहचानो</t>
        </is>
      </c>
      <c r="E198" s="71" t="inlineStr">
        <is>
          <t>[0-3s] तेज़ alert visual + bold red text</t>
        </is>
      </c>
      <c r="F198" s="71" t="inlineStr">
        <is>
          <t>[3-8s] ज्वार की पर्ची/लक्षण/आँकड़ा close-up</t>
        </is>
      </c>
      <c r="G198" s="71" t="inlineStr">
        <is>
          <t>[8-16s] नुकसान का असर + किसान की चिंता</t>
        </is>
      </c>
      <c r="H198" s="71" t="inlineStr">
        <is>
          <t>[16-25s] AgroManch solution — ज्वार का रास्ता</t>
        </is>
      </c>
      <c r="I198" s="71" t="inlineStr">
        <is>
          <t>[25-30s] CTA: download / alert ON</t>
        </is>
      </c>
      <c r="J198" s="71" t="inlineStr">
        <is>
          <t>रुको! महाराष्ट्र के ज्वार किसान यह ज़रूर देखें। समय रहते कदम उठाओ — AgroManch आपके साथ है।</t>
        </is>
      </c>
      <c r="K198" s="71" t="inlineStr">
        <is>
          <t>Crop Emergency Alert: ज्वार | बड़ा hook text → benefit → CTA</t>
        </is>
      </c>
      <c r="L198" s="71" t="inlineStr">
        <is>
          <t>5 मिनट में listing — सीधे buyer तक पहुँचो</t>
        </is>
      </c>
      <c r="M198" s="71" t="inlineStr">
        <is>
          <t>#Jowar #Kisan #FasalRog #AgroManch #IndianFarmer</t>
        </is>
      </c>
      <c r="N198" s="71" t="inlineStr">
        <is>
          <t>Upbeat desi dhun</t>
        </is>
      </c>
      <c r="O198" s="71" t="inlineStr">
        <is>
          <t>07:00 PM</t>
        </is>
      </c>
    </row>
    <row r="199" ht="42" customHeight="1">
      <c r="A199" s="72" t="n">
        <v>196</v>
      </c>
      <c r="B199" s="72" t="inlineStr">
        <is>
          <t>19-12-2026</t>
        </is>
      </c>
      <c r="C199" s="72" t="inlineStr">
        <is>
          <t>Crop Emergency Alert</t>
        </is>
      </c>
      <c r="D199" s="72" t="inlineStr">
        <is>
          <t>🚨 हल्दी किसान alert: यह लक्षण दिखे तो देर मत करना</t>
        </is>
      </c>
      <c r="E199" s="72" t="inlineStr">
        <is>
          <t>[0-3s] तेज़ alert visual + bold red text</t>
        </is>
      </c>
      <c r="F199" s="72" t="inlineStr">
        <is>
          <t>[3-8s] हल्दी की पर्ची/लक्षण/आँकड़ा close-up</t>
        </is>
      </c>
      <c r="G199" s="72" t="inlineStr">
        <is>
          <t>[8-16s] नुकसान का असर + किसान की चिंता</t>
        </is>
      </c>
      <c r="H199" s="72" t="inlineStr">
        <is>
          <t>[16-25s] AgroManch solution — हल्दी का रास्ता</t>
        </is>
      </c>
      <c r="I199" s="72" t="inlineStr">
        <is>
          <t>[25-30s] CTA: download / alert ON</t>
        </is>
      </c>
      <c r="J199" s="72" t="inlineStr">
        <is>
          <t>रुको! राजस्थान के हल्दी किसान यह ज़रूर देखें। समय रहते कदम उठाओ — AgroManch आपके साथ है।</t>
        </is>
      </c>
      <c r="K199" s="72" t="inlineStr">
        <is>
          <t>Crop Emergency Alert: हल्दी | बड़ा hook text → benefit → CTA</t>
        </is>
      </c>
      <c r="L199" s="72" t="inlineStr">
        <is>
          <t>बड़े खरीदार इंतज़ार में हैं — connect करो</t>
        </is>
      </c>
      <c r="M199" s="72" t="inlineStr">
        <is>
          <t>#Turmeric #Kisan #FasalRog #AgroManch #IndianFarmer</t>
        </is>
      </c>
      <c r="N199" s="72" t="inlineStr">
        <is>
          <t>Suspense build-up</t>
        </is>
      </c>
      <c r="O199" s="72" t="inlineStr">
        <is>
          <t>09:30 AM</t>
        </is>
      </c>
    </row>
    <row r="200" ht="42" customHeight="1">
      <c r="A200" s="71" t="n">
        <v>197</v>
      </c>
      <c r="B200" s="71" t="inlineStr">
        <is>
          <t>20-12-2026</t>
        </is>
      </c>
      <c r="C200" s="71" t="inlineStr">
        <is>
          <t>Crop Emergency Alert</t>
        </is>
      </c>
      <c r="D200" s="71" t="inlineStr">
        <is>
          <t>पड़ोसी की अदरक चौपट हो गई — आपकी कैसे बचेगी?</t>
        </is>
      </c>
      <c r="E200" s="71" t="inlineStr">
        <is>
          <t>[0-3s] तेज़ alert visual + bold red text</t>
        </is>
      </c>
      <c r="F200" s="71" t="inlineStr">
        <is>
          <t>[3-8s] अदरक की पर्ची/लक्षण/आँकड़ा close-up</t>
        </is>
      </c>
      <c r="G200" s="71" t="inlineStr">
        <is>
          <t>[8-16s] नुकसान का असर + किसान की चिंता</t>
        </is>
      </c>
      <c r="H200" s="71" t="inlineStr">
        <is>
          <t>[16-25s] AgroManch solution — अदरक का रास्ता</t>
        </is>
      </c>
      <c r="I200" s="71" t="inlineStr">
        <is>
          <t>[25-30s] CTA: download / alert ON</t>
        </is>
      </c>
      <c r="J200" s="71" t="inlineStr">
        <is>
          <t>रुको! हरियाणा के अदरक किसान यह ज़रूर देखें। समय रहते कदम उठाओ — AgroManch आपके साथ है।</t>
        </is>
      </c>
      <c r="K200" s="71" t="inlineStr">
        <is>
          <t>Crop Emergency Alert: अदरक | बड़ा hook text → benefit → CTA</t>
        </is>
      </c>
      <c r="L200" s="71" t="inlineStr">
        <is>
          <t>किसान भाइयों का सबसे बड़ा WhatsApp group — आओ</t>
        </is>
      </c>
      <c r="M200" s="71" t="inlineStr">
        <is>
          <t>#Ginger #Kisan #FasalRog #AgroManch #IndianFarmer</t>
        </is>
      </c>
      <c r="N200" s="71" t="inlineStr">
        <is>
          <t>Folk + modern fusion</t>
        </is>
      </c>
      <c r="O200" s="71" t="inlineStr">
        <is>
          <t>08:30 PM</t>
        </is>
      </c>
    </row>
    <row r="201" ht="42" customHeight="1">
      <c r="A201" s="72" t="n">
        <v>198</v>
      </c>
      <c r="B201" s="72" t="inlineStr">
        <is>
          <t>21-12-2026</t>
        </is>
      </c>
      <c r="C201" s="72" t="inlineStr">
        <is>
          <t>Crop Emergency Alert</t>
        </is>
      </c>
      <c r="D201" s="72" t="inlineStr">
        <is>
          <t>लहसुन में यह दाग = खतरे की घंटी। इलाज यहाँ देखो</t>
        </is>
      </c>
      <c r="E201" s="72" t="inlineStr">
        <is>
          <t>[0-3s] तेज़ alert visual + bold red text</t>
        </is>
      </c>
      <c r="F201" s="72" t="inlineStr">
        <is>
          <t>[3-8s] लहसुन की पर्ची/लक्षण/आँकड़ा close-up</t>
        </is>
      </c>
      <c r="G201" s="72" t="inlineStr">
        <is>
          <t>[8-16s] नुकसान का असर + किसान की चिंता</t>
        </is>
      </c>
      <c r="H201" s="72" t="inlineStr">
        <is>
          <t>[16-25s] AgroManch solution — लहसुन का रास्ता</t>
        </is>
      </c>
      <c r="I201" s="72" t="inlineStr">
        <is>
          <t>[25-30s] CTA: download / alert ON</t>
        </is>
      </c>
      <c r="J201" s="72" t="inlineStr">
        <is>
          <t>रुको! गुजरात के लहसुन किसान यह ज़रूर देखें। समय रहते कदम उठाओ — AgroManch आपके साथ है।</t>
        </is>
      </c>
      <c r="K201" s="72" t="inlineStr">
        <is>
          <t>Crop Emergency Alert: लहसुन | बड़ा hook text → benefit → CTA</t>
        </is>
      </c>
      <c r="L201" s="72" t="inlineStr">
        <is>
          <t>यह जानकारी फैलाओ — एक किसान की मदद करो</t>
        </is>
      </c>
      <c r="M201" s="72" t="inlineStr">
        <is>
          <t>#Garlic #Kisan #FasalRog #AgroManch #IndianFarmer</t>
        </is>
      </c>
      <c r="N201" s="72" t="inlineStr">
        <is>
          <t>Motivational background score</t>
        </is>
      </c>
      <c r="O201" s="72" t="inlineStr">
        <is>
          <t>05:00 PM</t>
        </is>
      </c>
    </row>
    <row r="202" ht="42" customHeight="1">
      <c r="A202" s="71" t="n">
        <v>199</v>
      </c>
      <c r="B202" s="71" t="inlineStr">
        <is>
          <t>22-12-2026</t>
        </is>
      </c>
      <c r="C202" s="71" t="inlineStr">
        <is>
          <t>Farmer Success Story</t>
        </is>
      </c>
      <c r="D202" s="71" t="inlineStr">
        <is>
          <t>'पहले डर था online बेचने का — आज केला से खुशी है'</t>
        </is>
      </c>
      <c r="E202" s="71" t="inlineStr">
        <is>
          <t>[0-3s] किसान का चेहरा + केला खेत — emotional hook</t>
        </is>
      </c>
      <c r="F202" s="71" t="inlineStr">
        <is>
          <t>[3-10s] संघर्ष — पहले की मुश्किल</t>
        </is>
      </c>
      <c r="G202" s="71" t="inlineStr">
        <is>
          <t>[10-18s] turning point — AgroManch से जुड़ा</t>
        </is>
      </c>
      <c r="H202" s="71" t="inlineStr">
        <is>
          <t>[18-26s] नतीजा — मुस्कान, payment proof</t>
        </is>
      </c>
      <c r="I202" s="71" t="inlineStr">
        <is>
          <t>[26-30s] CTA: 'आपकी कहानी भी' + link</t>
        </is>
      </c>
      <c r="J202" s="71" t="inlineStr">
        <is>
          <t>यह कहानी हर केला किसान की हो सकती है। डर से उम्मीद तक — AgroManch के साथ सफर।</t>
        </is>
      </c>
      <c r="K202" s="71" t="inlineStr">
        <is>
          <t>Farmer Success Story: केला | बड़ा hook text → benefit → CTA</t>
        </is>
      </c>
      <c r="L202" s="71" t="inlineStr">
        <is>
          <t>Kisan rewards पाओ — App में active रहो 🎁</t>
        </is>
      </c>
      <c r="M202" s="71" t="inlineStr">
        <is>
          <t>#Banana #Kisan #Kheti #AgroManch #IndianFarmer</t>
        </is>
      </c>
      <c r="N202" s="71" t="inlineStr">
        <is>
          <t>Punjabi dhol drop</t>
        </is>
      </c>
      <c r="O202" s="71" t="inlineStr">
        <is>
          <t>08:00 PM</t>
        </is>
      </c>
    </row>
    <row r="203" ht="42" customHeight="1">
      <c r="A203" s="72" t="n">
        <v>200</v>
      </c>
      <c r="B203" s="72" t="inlineStr">
        <is>
          <t>23-12-2026</t>
        </is>
      </c>
      <c r="C203" s="72" t="inlineStr">
        <is>
          <t>Farmer Success Story</t>
        </is>
      </c>
      <c r="D203" s="72" t="inlineStr">
        <is>
          <t>पश्चिम बंगाल के इस किसान की कहानी आपको रुला देगी</t>
        </is>
      </c>
      <c r="E203" s="72" t="inlineStr">
        <is>
          <t>[0-3s] किसान का चेहरा + अनार खेत — emotional hook</t>
        </is>
      </c>
      <c r="F203" s="72" t="inlineStr">
        <is>
          <t>[3-10s] संघर्ष — पहले की मुश्किल</t>
        </is>
      </c>
      <c r="G203" s="72" t="inlineStr">
        <is>
          <t>[10-18s] turning point — AgroManch से जुड़ा</t>
        </is>
      </c>
      <c r="H203" s="72" t="inlineStr">
        <is>
          <t>[18-26s] नतीजा — मुस्कान, payment proof</t>
        </is>
      </c>
      <c r="I203" s="72" t="inlineStr">
        <is>
          <t>[26-30s] CTA: 'आपकी कहानी भी' + link</t>
        </is>
      </c>
      <c r="J203" s="72" t="inlineStr">
        <is>
          <t>यह कहानी हर अनार किसान की हो सकती है। डर से उम्मीद तक — AgroManch के साथ सफर।</t>
        </is>
      </c>
      <c r="K203" s="72" t="inlineStr">
        <is>
          <t>Farmer Success Story: अनार | बड़ा hook text → benefit → CTA</t>
        </is>
      </c>
      <c r="L203" s="72" t="inlineStr">
        <is>
          <t>ज़्यादा कमाओ — बिचौलिया हटाओ, सीधे बेचो</t>
        </is>
      </c>
      <c r="M203" s="72" t="inlineStr">
        <is>
          <t>#Pomegranate #Kisan #Kheti #AgroManch #IndianFarmer</t>
        </is>
      </c>
      <c r="N203" s="72" t="inlineStr">
        <is>
          <t>Soft acoustic</t>
        </is>
      </c>
      <c r="O203" s="72" t="inlineStr">
        <is>
          <t>07:30 AM</t>
        </is>
      </c>
    </row>
    <row r="204" ht="42" customHeight="1">
      <c r="A204" s="71" t="n">
        <v>201</v>
      </c>
      <c r="B204" s="71" t="inlineStr">
        <is>
          <t>24-12-2026</t>
        </is>
      </c>
      <c r="C204" s="71" t="inlineStr">
        <is>
          <t>Farmer Success Story</t>
        </is>
      </c>
      <c r="D204" s="71" t="inlineStr">
        <is>
          <t>कर्ज़ में डूबा किसान — Dragon Fruit ने ज़िंदगी बदल दी</t>
        </is>
      </c>
      <c r="E204" s="71" t="inlineStr">
        <is>
          <t>[0-3s] किसान का चेहरा + Dragon Fruit खेत — emotional hook</t>
        </is>
      </c>
      <c r="F204" s="71" t="inlineStr">
        <is>
          <t>[3-10s] संघर्ष — पहले की मुश्किल</t>
        </is>
      </c>
      <c r="G204" s="71" t="inlineStr">
        <is>
          <t>[10-18s] turning point — AgroManch से जुड़ा</t>
        </is>
      </c>
      <c r="H204" s="71" t="inlineStr">
        <is>
          <t>[18-26s] नतीजा — मुस्कान, payment proof</t>
        </is>
      </c>
      <c r="I204" s="71" t="inlineStr">
        <is>
          <t>[26-30s] CTA: 'आपकी कहानी भी' + link</t>
        </is>
      </c>
      <c r="J204" s="71" t="inlineStr">
        <is>
          <t>यह कहानी हर Dragon Fruit किसान की हो सकती है। डर से उम्मीद तक — AgroManch के साथ सफर।</t>
        </is>
      </c>
      <c r="K204" s="71" t="inlineStr">
        <is>
          <t>Farmer Success Story: Dragon Fruit | बड़ा hook text → benefit → CTA</t>
        </is>
      </c>
      <c r="L204" s="71" t="inlineStr">
        <is>
          <t>AgroManch App download करो — link bio में 👇</t>
        </is>
      </c>
      <c r="M204" s="71" t="inlineStr">
        <is>
          <t>#DragonFruit #Kisan #Kheti #AgroManch #IndianFarmer</t>
        </is>
      </c>
      <c r="N204" s="71" t="inlineStr">
        <is>
          <t>Trending Bhojpuri beat</t>
        </is>
      </c>
      <c r="O204" s="71" t="inlineStr">
        <is>
          <t>12:00 PM</t>
        </is>
      </c>
    </row>
    <row r="205" ht="42" customHeight="1">
      <c r="A205" s="72" t="n">
        <v>202</v>
      </c>
      <c r="B205" s="72" t="inlineStr">
        <is>
          <t>25-12-2026</t>
        </is>
      </c>
      <c r="C205" s="72" t="inlineStr">
        <is>
          <t>Farmer Success Story</t>
        </is>
      </c>
      <c r="D205" s="72" t="inlineStr">
        <is>
          <t>मज़दूरी छोड़ी, स्ट्रॉबेरी अपनाई — आज लाखों कमाता है</t>
        </is>
      </c>
      <c r="E205" s="72" t="inlineStr">
        <is>
          <t>[0-3s] किसान का चेहरा + स्ट्रॉबेरी खेत — emotional hook</t>
        </is>
      </c>
      <c r="F205" s="72" t="inlineStr">
        <is>
          <t>[3-10s] संघर्ष — पहले की मुश्किल</t>
        </is>
      </c>
      <c r="G205" s="72" t="inlineStr">
        <is>
          <t>[10-18s] turning point — AgroManch से जुड़ा</t>
        </is>
      </c>
      <c r="H205" s="72" t="inlineStr">
        <is>
          <t>[18-26s] नतीजा — मुस्कान, payment proof</t>
        </is>
      </c>
      <c r="I205" s="72" t="inlineStr">
        <is>
          <t>[26-30s] CTA: 'आपकी कहानी भी' + link</t>
        </is>
      </c>
      <c r="J205" s="72" t="inlineStr">
        <is>
          <t>यह कहानी हर स्ट्रॉबेरी किसान की हो सकती है। डर से उम्मीद तक — AgroManch के साथ सफर।</t>
        </is>
      </c>
      <c r="K205" s="72" t="inlineStr">
        <is>
          <t>Farmer Success Story: स्ट्रॉबेरी | बड़ा hook text → benefit → CTA</t>
        </is>
      </c>
      <c r="L205" s="72" t="inlineStr">
        <is>
          <t>अभी register करो — फसल बेचने का पहला कदम</t>
        </is>
      </c>
      <c r="M205" s="72" t="inlineStr">
        <is>
          <t>#Strawberry #Kisan #Kheti #AgroManch #IndianFarmer</t>
        </is>
      </c>
      <c r="N205" s="72" t="inlineStr">
        <is>
          <t>Emotional flute + dholak</t>
        </is>
      </c>
      <c r="O205" s="72" t="inlineStr">
        <is>
          <t>07:00 PM</t>
        </is>
      </c>
    </row>
    <row r="206" ht="42" customHeight="1">
      <c r="A206" s="71" t="n">
        <v>203</v>
      </c>
      <c r="B206" s="71" t="inlineStr">
        <is>
          <t>26-12-2026</t>
        </is>
      </c>
      <c r="C206" s="71" t="inlineStr">
        <is>
          <t>Machinery Pride</t>
        </is>
      </c>
      <c r="D206" s="71" t="inlineStr">
        <is>
          <t>subsidy पर मिलती है यह मशीन — मशरूम किसान ध्यान दो</t>
        </is>
      </c>
      <c r="E206" s="71" t="inlineStr">
        <is>
          <t>[0-3s] सवाल hook — 'मशरूम में यह जानते हो?'</t>
        </is>
      </c>
      <c r="F206" s="71" t="inlineStr">
        <is>
          <t>[3-10s] step 1 / पुराना तरीका दिखाओ</t>
        </is>
      </c>
      <c r="G206" s="71" t="inlineStr">
        <is>
          <t>[10-18s] step 2 / नया तरीका — demo</t>
        </is>
      </c>
      <c r="H206" s="71" t="inlineStr">
        <is>
          <t>[18-26s] नतीजा / फायदा साफ़ दिखाओ</t>
        </is>
      </c>
      <c r="I206" s="71" t="inlineStr">
        <is>
          <t>[26-30s] CTA: App में और जानो</t>
        </is>
      </c>
      <c r="J206" s="71" t="inlineStr">
        <is>
          <t>मशरूम में यह आसान तरीका आपका समय और पैसा दोनों बचाएगा। चलिए step by step देखते हैं।</t>
        </is>
      </c>
      <c r="K206" s="71" t="inlineStr">
        <is>
          <t>Machinery Pride: मशरूम | बड़ा hook text → benefit → CTA</t>
        </is>
      </c>
      <c r="L206" s="71" t="inlineStr">
        <is>
          <t>5 मिनट में listing — सीधे buyer तक पहुँचो</t>
        </is>
      </c>
      <c r="M206" s="71" t="inlineStr">
        <is>
          <t>#Mushroom #Kisan #Kheti #AgroManch #IndianFarmer</t>
        </is>
      </c>
      <c r="N206" s="71" t="inlineStr">
        <is>
          <t>Upbeat desi dhun</t>
        </is>
      </c>
      <c r="O206" s="71" t="inlineStr">
        <is>
          <t>09:30 AM</t>
        </is>
      </c>
    </row>
    <row r="207" ht="42" customHeight="1">
      <c r="A207" s="72" t="n">
        <v>204</v>
      </c>
      <c r="B207" s="72" t="inlineStr">
        <is>
          <t>27-12-2026</t>
        </is>
      </c>
      <c r="C207" s="72" t="inlineStr">
        <is>
          <t>Machinery Pride</t>
        </is>
      </c>
      <c r="D207" s="72" t="inlineStr">
        <is>
          <t>इस जुगाड़ मशीन ने MP के किसान का खेल बदल दिया</t>
        </is>
      </c>
      <c r="E207" s="72" t="inlineStr">
        <is>
          <t>[0-3s] सवाल hook — 'सब्ज़ी में यह जानते हो?'</t>
        </is>
      </c>
      <c r="F207" s="72" t="inlineStr">
        <is>
          <t>[3-10s] step 1 / पुराना तरीका दिखाओ</t>
        </is>
      </c>
      <c r="G207" s="72" t="inlineStr">
        <is>
          <t>[10-18s] step 2 / नया तरीका — demo</t>
        </is>
      </c>
      <c r="H207" s="72" t="inlineStr">
        <is>
          <t>[18-26s] नतीजा / फायदा साफ़ दिखाओ</t>
        </is>
      </c>
      <c r="I207" s="72" t="inlineStr">
        <is>
          <t>[26-30s] CTA: App में और जानो</t>
        </is>
      </c>
      <c r="J207" s="72" t="inlineStr">
        <is>
          <t>सब्ज़ी में यह आसान तरीका आपका समय और पैसा दोनों बचाएगा। चलिए step by step देखते हैं।</t>
        </is>
      </c>
      <c r="K207" s="72" t="inlineStr">
        <is>
          <t>Machinery Pride: सब्ज़ी | बड़ा hook text → benefit → CTA</t>
        </is>
      </c>
      <c r="L207" s="72" t="inlineStr">
        <is>
          <t>बड़े खरीदार इंतज़ार में हैं — connect करो</t>
        </is>
      </c>
      <c r="M207" s="72" t="inlineStr">
        <is>
          <t>#Vegetables #Kisan #Kheti #AgroManch #IndianFarmer</t>
        </is>
      </c>
      <c r="N207" s="72" t="inlineStr">
        <is>
          <t>Suspense build-up</t>
        </is>
      </c>
      <c r="O207" s="72" t="inlineStr">
        <is>
          <t>08:30 PM</t>
        </is>
      </c>
    </row>
    <row r="208" ht="42" customHeight="1">
      <c r="A208" s="71" t="n">
        <v>205</v>
      </c>
      <c r="B208" s="71" t="inlineStr">
        <is>
          <t>28-12-2026</t>
        </is>
      </c>
      <c r="C208" s="71" t="inlineStr">
        <is>
          <t>Scheme Bomb</t>
        </is>
      </c>
      <c r="D208" s="71" t="inlineStr">
        <is>
          <t>🚨 e-NAM — किस्त आ रही है, status अभी check करो!</t>
        </is>
      </c>
      <c r="E208" s="71" t="inlineStr">
        <is>
          <t>[0-3s] तेज़ alert visual + bold red text</t>
        </is>
      </c>
      <c r="F208" s="71" t="inlineStr">
        <is>
          <t>[3-8s] भिंडी की पर्ची/लक्षण/आँकड़ा close-up</t>
        </is>
      </c>
      <c r="G208" s="71" t="inlineStr">
        <is>
          <t>[8-16s] नुकसान का असर + किसान की चिंता</t>
        </is>
      </c>
      <c r="H208" s="71" t="inlineStr">
        <is>
          <t>[16-25s] AgroManch solution — भिंडी का रास्ता</t>
        </is>
      </c>
      <c r="I208" s="71" t="inlineStr">
        <is>
          <t>[25-30s] CTA: download / alert ON</t>
        </is>
      </c>
      <c r="J208" s="71" t="inlineStr">
        <is>
          <t>रुको! महाराष्ट्र के भिंडी किसान यह ज़रूर देखें। समय रहते कदम उठाओ — AgroManch आपके साथ है।</t>
        </is>
      </c>
      <c r="K208" s="71" t="inlineStr">
        <is>
          <t>Scheme Bomb: भिंडी | बड़ा hook text → benefit → CTA</t>
        </is>
      </c>
      <c r="L208" s="71" t="inlineStr">
        <is>
          <t>किसान भाइयों का सबसे बड़ा WhatsApp group — आओ</t>
        </is>
      </c>
      <c r="M208" s="71" t="inlineStr">
        <is>
          <t>#Okra #Kisan #SarkariYojana #AgroManch #IndianFarmer</t>
        </is>
      </c>
      <c r="N208" s="71" t="inlineStr">
        <is>
          <t>Folk + modern fusion</t>
        </is>
      </c>
      <c r="O208" s="71" t="inlineStr">
        <is>
          <t>05:00 PM</t>
        </is>
      </c>
    </row>
    <row r="209" ht="42" customHeight="1">
      <c r="A209" s="72" t="n">
        <v>206</v>
      </c>
      <c r="B209" s="72" t="inlineStr">
        <is>
          <t>29-12-2026</t>
        </is>
      </c>
      <c r="C209" s="72" t="inlineStr">
        <is>
          <t>Scheme Bomb</t>
        </is>
      </c>
      <c r="D209" s="72" t="inlineStr">
        <is>
          <t>Soil Health Card में ₹__ सीधे खाते में — eligibility देखो</t>
        </is>
      </c>
      <c r="E209" s="72" t="inlineStr">
        <is>
          <t>[0-3s] तेज़ alert visual + bold red text</t>
        </is>
      </c>
      <c r="F209" s="72" t="inlineStr">
        <is>
          <t>[3-8s] बैंगन की पर्ची/लक्षण/आँकड़ा close-up</t>
        </is>
      </c>
      <c r="G209" s="72" t="inlineStr">
        <is>
          <t>[8-16s] नुकसान का असर + किसान की चिंता</t>
        </is>
      </c>
      <c r="H209" s="72" t="inlineStr">
        <is>
          <t>[16-25s] AgroManch solution — बैंगन का रास्ता</t>
        </is>
      </c>
      <c r="I209" s="72" t="inlineStr">
        <is>
          <t>[25-30s] CTA: download / alert ON</t>
        </is>
      </c>
      <c r="J209" s="72" t="inlineStr">
        <is>
          <t>रुको! राजस्थान के बैंगन किसान यह ज़रूर देखें। समय रहते कदम उठाओ — AgroManch आपके साथ है।</t>
        </is>
      </c>
      <c r="K209" s="72" t="inlineStr">
        <is>
          <t>Scheme Bomb: बैंगन | बड़ा hook text → benefit → CTA</t>
        </is>
      </c>
      <c r="L209" s="72" t="inlineStr">
        <is>
          <t>यह जानकारी फैलाओ — एक किसान की मदद करो</t>
        </is>
      </c>
      <c r="M209" s="72" t="inlineStr">
        <is>
          <t>#Brinjal #Kisan #SarkariYojana #AgroManch #IndianFarmer</t>
        </is>
      </c>
      <c r="N209" s="72" t="inlineStr">
        <is>
          <t>Motivational background score</t>
        </is>
      </c>
      <c r="O209" s="72" t="inlineStr">
        <is>
          <t>08:00 PM</t>
        </is>
      </c>
    </row>
    <row r="210" ht="42" customHeight="1">
      <c r="A210" s="71" t="n">
        <v>207</v>
      </c>
      <c r="B210" s="71" t="inlineStr">
        <is>
          <t>30-12-2026</t>
        </is>
      </c>
      <c r="C210" s="71" t="inlineStr">
        <is>
          <t>Scheme Bomb</t>
        </is>
      </c>
      <c r="D210" s="71" t="inlineStr">
        <is>
          <t>90% किसान PKVY जैविक का पैसा छोड़ देते हैं — आप मत छोड़ना</t>
        </is>
      </c>
      <c r="E210" s="71" t="inlineStr">
        <is>
          <t>[0-3s] तेज़ alert visual + bold red text</t>
        </is>
      </c>
      <c r="F210" s="71" t="inlineStr">
        <is>
          <t>[3-8s] फूलगोभी की पर्ची/लक्षण/आँकड़ा close-up</t>
        </is>
      </c>
      <c r="G210" s="71" t="inlineStr">
        <is>
          <t>[8-16s] नुकसान का असर + किसान की चिंता</t>
        </is>
      </c>
      <c r="H210" s="71" t="inlineStr">
        <is>
          <t>[16-25s] AgroManch solution — फूलगोभी का रास्ता</t>
        </is>
      </c>
      <c r="I210" s="71" t="inlineStr">
        <is>
          <t>[25-30s] CTA: download / alert ON</t>
        </is>
      </c>
      <c r="J210" s="71" t="inlineStr">
        <is>
          <t>रुको! हरियाणा के फूलगोभी किसान यह ज़रूर देखें। समय रहते कदम उठाओ — AgroManch आपके साथ है।</t>
        </is>
      </c>
      <c r="K210" s="71" t="inlineStr">
        <is>
          <t>Scheme Bomb: फूलगोभी | बड़ा hook text → benefit → CTA</t>
        </is>
      </c>
      <c r="L210" s="71" t="inlineStr">
        <is>
          <t>Kisan rewards पाओ — App में active रहो 🎁</t>
        </is>
      </c>
      <c r="M210" s="71" t="inlineStr">
        <is>
          <t>#Cauliflower #Kisan #SarkariYojana #AgroManch #IndianFarmer</t>
        </is>
      </c>
      <c r="N210" s="71" t="inlineStr">
        <is>
          <t>Punjabi dhol drop</t>
        </is>
      </c>
      <c r="O210" s="71" t="inlineStr">
        <is>
          <t>07:30 AM</t>
        </is>
      </c>
    </row>
    <row r="211" ht="42" customHeight="1">
      <c r="A211" s="72" t="n">
        <v>208</v>
      </c>
      <c r="B211" s="72" t="inlineStr">
        <is>
          <t>31-12-2026</t>
        </is>
      </c>
      <c r="C211" s="72" t="inlineStr">
        <is>
          <t>Scheme Bomb</t>
        </is>
      </c>
      <c r="D211" s="72" t="inlineStr">
        <is>
          <t>Agri Infrastructure Fund की last date नज़दीक — आज ही apply करो</t>
        </is>
      </c>
      <c r="E211" s="72" t="inlineStr">
        <is>
          <t>[0-3s] तेज़ alert visual + bold red text</t>
        </is>
      </c>
      <c r="F211" s="72" t="inlineStr">
        <is>
          <t>[3-8s] मटर की पर्ची/लक्षण/आँकड़ा close-up</t>
        </is>
      </c>
      <c r="G211" s="72" t="inlineStr">
        <is>
          <t>[8-16s] नुकसान का असर + किसान की चिंता</t>
        </is>
      </c>
      <c r="H211" s="72" t="inlineStr">
        <is>
          <t>[16-25s] AgroManch solution — मटर का रास्ता</t>
        </is>
      </c>
      <c r="I211" s="72" t="inlineStr">
        <is>
          <t>[25-30s] CTA: download / alert ON</t>
        </is>
      </c>
      <c r="J211" s="72" t="inlineStr">
        <is>
          <t>रुको! गुजरात के मटर किसान यह ज़रूर देखें। समय रहते कदम उठाओ — AgroManch आपके साथ है।</t>
        </is>
      </c>
      <c r="K211" s="72" t="inlineStr">
        <is>
          <t>Scheme Bomb: मटर | बड़ा hook text → benefit → CTA</t>
        </is>
      </c>
      <c r="L211" s="72" t="inlineStr">
        <is>
          <t>ज़्यादा कमाओ — बिचौलिया हटाओ, सीधे बेचो</t>
        </is>
      </c>
      <c r="M211" s="72" t="inlineStr">
        <is>
          <t>#Peas #Kisan #SarkariYojana #AgroManch #IndianFarmer</t>
        </is>
      </c>
      <c r="N211" s="72" t="inlineStr">
        <is>
          <t>Soft acoustic</t>
        </is>
      </c>
      <c r="O211" s="72" t="inlineStr">
        <is>
          <t>12:00 PM</t>
        </is>
      </c>
    </row>
    <row r="212" ht="42" customHeight="1">
      <c r="A212" s="71" t="n">
        <v>209</v>
      </c>
      <c r="B212" s="71" t="inlineStr">
        <is>
          <t>01-01-2027</t>
        </is>
      </c>
      <c r="C212" s="71" t="inlineStr">
        <is>
          <t>Jugaad Hack</t>
        </is>
      </c>
      <c r="D212" s="71" t="inlineStr">
        <is>
          <t>अरहर में पानी बचाने का यह जुगाड़ viral हो रहा है</t>
        </is>
      </c>
      <c r="E212" s="71" t="inlineStr">
        <is>
          <t>[0-3s] सवाल hook — 'अरहर में यह जानते हो?'</t>
        </is>
      </c>
      <c r="F212" s="71" t="inlineStr">
        <is>
          <t>[3-10s] step 1 / पुराना तरीका दिखाओ</t>
        </is>
      </c>
      <c r="G212" s="71" t="inlineStr">
        <is>
          <t>[10-18s] step 2 / नया तरीका — demo</t>
        </is>
      </c>
      <c r="H212" s="71" t="inlineStr">
        <is>
          <t>[18-26s] नतीजा / फायदा साफ़ दिखाओ</t>
        </is>
      </c>
      <c r="I212" s="71" t="inlineStr">
        <is>
          <t>[26-30s] CTA: App में और जानो</t>
        </is>
      </c>
      <c r="J212" s="71" t="inlineStr">
        <is>
          <t>अरहर में यह आसान तरीका आपका समय और पैसा दोनों बचाएगा। चलिए step by step देखते हैं।</t>
        </is>
      </c>
      <c r="K212" s="71" t="inlineStr">
        <is>
          <t>Jugaad Hack: अरहर | बड़ा hook text → benefit → CTA</t>
        </is>
      </c>
      <c r="L212" s="71" t="inlineStr">
        <is>
          <t>AgroManch App download करो — link bio में 👇</t>
        </is>
      </c>
      <c r="M212" s="71" t="inlineStr">
        <is>
          <t>#Arhar #Kisan #FarmingHacks #AgroManch #IndianFarmer</t>
        </is>
      </c>
      <c r="N212" s="71" t="inlineStr">
        <is>
          <t>Trending Bhojpuri beat</t>
        </is>
      </c>
      <c r="O212" s="71" t="inlineStr">
        <is>
          <t>07:00 PM</t>
        </is>
      </c>
    </row>
    <row r="213" ht="42" customHeight="1">
      <c r="A213" s="72" t="n">
        <v>210</v>
      </c>
      <c r="B213" s="72" t="inlineStr">
        <is>
          <t>02-01-2027</t>
        </is>
      </c>
      <c r="C213" s="72" t="inlineStr">
        <is>
          <t>Jugaad Hack</t>
        </is>
      </c>
      <c r="D213" s="72" t="inlineStr">
        <is>
          <t>पुरानी बोतल से मूंगफली की सिंचाई — step by step</t>
        </is>
      </c>
      <c r="E213" s="72" t="inlineStr">
        <is>
          <t>[0-3s] सवाल hook — 'मूंगफली में यह जानते हो?'</t>
        </is>
      </c>
      <c r="F213" s="72" t="inlineStr">
        <is>
          <t>[3-10s] step 1 / पुराना तरीका दिखाओ</t>
        </is>
      </c>
      <c r="G213" s="72" t="inlineStr">
        <is>
          <t>[10-18s] step 2 / नया तरीका — demo</t>
        </is>
      </c>
      <c r="H213" s="72" t="inlineStr">
        <is>
          <t>[18-26s] नतीजा / फायदा साफ़ दिखाओ</t>
        </is>
      </c>
      <c r="I213" s="72" t="inlineStr">
        <is>
          <t>[26-30s] CTA: App में और जानो</t>
        </is>
      </c>
      <c r="J213" s="72" t="inlineStr">
        <is>
          <t>मूंगफली में यह आसान तरीका आपका समय और पैसा दोनों बचाएगा। चलिए step by step देखते हैं।</t>
        </is>
      </c>
      <c r="K213" s="72" t="inlineStr">
        <is>
          <t>Jugaad Hack: मूंगफली | बड़ा hook text → benefit → CTA</t>
        </is>
      </c>
      <c r="L213" s="72" t="inlineStr">
        <is>
          <t>अभी register करो — फसल बेचने का पहला कदम</t>
        </is>
      </c>
      <c r="M213" s="72" t="inlineStr">
        <is>
          <t>#Groundnut #Kisan #FarmingHacks #AgroManch #IndianFarmer</t>
        </is>
      </c>
      <c r="N213" s="72" t="inlineStr">
        <is>
          <t>Emotional flute + dholak</t>
        </is>
      </c>
      <c r="O213" s="72" t="inlineStr">
        <is>
          <t>09:30 AM</t>
        </is>
      </c>
    </row>
    <row r="214" ht="42" customHeight="1">
      <c r="A214" s="71" t="n">
        <v>211</v>
      </c>
      <c r="B214" s="71" t="inlineStr">
        <is>
          <t>03-01-2027</t>
        </is>
      </c>
      <c r="C214" s="71" t="inlineStr">
        <is>
          <t>Before / After</t>
        </is>
      </c>
      <c r="D214" s="71" t="inlineStr">
        <is>
          <t>गेहूं खेत: पहले बनाम बाद — यकीन नहीं होगा</t>
        </is>
      </c>
      <c r="E214" s="71" t="inlineStr">
        <is>
          <t>[0-3s] सवाल hook — 'गेहूं में यह जानते हो?'</t>
        </is>
      </c>
      <c r="F214" s="71" t="inlineStr">
        <is>
          <t>[3-10s] step 1 / पुराना तरीका दिखाओ</t>
        </is>
      </c>
      <c r="G214" s="71" t="inlineStr">
        <is>
          <t>[10-18s] step 2 / नया तरीका — demo</t>
        </is>
      </c>
      <c r="H214" s="71" t="inlineStr">
        <is>
          <t>[18-26s] नतीजा / फायदा साफ़ दिखाओ</t>
        </is>
      </c>
      <c r="I214" s="71" t="inlineStr">
        <is>
          <t>[26-30s] CTA: App में और जानो</t>
        </is>
      </c>
      <c r="J214" s="71" t="inlineStr">
        <is>
          <t>गेहूं में यह आसान तरीका आपका समय और पैसा दोनों बचाएगा। चलिए step by step देखते हैं।</t>
        </is>
      </c>
      <c r="K214" s="71" t="inlineStr">
        <is>
          <t>Before / After: गेहूं | बड़ा hook text → benefit → CTA</t>
        </is>
      </c>
      <c r="L214" s="71" t="inlineStr">
        <is>
          <t>5 मिनट में listing — सीधे buyer तक पहुँचो</t>
        </is>
      </c>
      <c r="M214" s="71" t="inlineStr">
        <is>
          <t>#Wheat #Kisan #Kheti #AgroManch #IndianFarmer</t>
        </is>
      </c>
      <c r="N214" s="71" t="inlineStr">
        <is>
          <t>Upbeat desi dhun</t>
        </is>
      </c>
      <c r="O214" s="71" t="inlineStr">
        <is>
          <t>08:30 PM</t>
        </is>
      </c>
    </row>
    <row r="215" ht="42" customHeight="1">
      <c r="A215" s="72" t="n">
        <v>212</v>
      </c>
      <c r="B215" s="72" t="inlineStr">
        <is>
          <t>04-01-2027</t>
        </is>
      </c>
      <c r="C215" s="72" t="inlineStr">
        <is>
          <t>Before / After</t>
        </is>
      </c>
      <c r="D215" s="72" t="inlineStr">
        <is>
          <t>6 महीने में यह बदलाव — धान किसान ने कैसे किया?</t>
        </is>
      </c>
      <c r="E215" s="72" t="inlineStr">
        <is>
          <t>[0-3s] सवाल hook — 'धान में यह जानते हो?'</t>
        </is>
      </c>
      <c r="F215" s="72" t="inlineStr">
        <is>
          <t>[3-10s] step 1 / पुराना तरीका दिखाओ</t>
        </is>
      </c>
      <c r="G215" s="72" t="inlineStr">
        <is>
          <t>[10-18s] step 2 / नया तरीका — demo</t>
        </is>
      </c>
      <c r="H215" s="72" t="inlineStr">
        <is>
          <t>[18-26s] नतीजा / फायदा साफ़ दिखाओ</t>
        </is>
      </c>
      <c r="I215" s="72" t="inlineStr">
        <is>
          <t>[26-30s] CTA: App में और जानो</t>
        </is>
      </c>
      <c r="J215" s="72" t="inlineStr">
        <is>
          <t>धान में यह आसान तरीका आपका समय और पैसा दोनों बचाएगा। चलिए step by step देखते हैं।</t>
        </is>
      </c>
      <c r="K215" s="72" t="inlineStr">
        <is>
          <t>Before / After: धान | बड़ा hook text → benefit → CTA</t>
        </is>
      </c>
      <c r="L215" s="72" t="inlineStr">
        <is>
          <t>बड़े खरीदार इंतज़ार में हैं — connect करो</t>
        </is>
      </c>
      <c r="M215" s="72" t="inlineStr">
        <is>
          <t>#Paddy #Kisan #Kheti #AgroManch #IndianFarmer</t>
        </is>
      </c>
      <c r="N215" s="72" t="inlineStr">
        <is>
          <t>Suspense build-up</t>
        </is>
      </c>
      <c r="O215" s="72" t="inlineStr">
        <is>
          <t>05:00 PM</t>
        </is>
      </c>
    </row>
    <row r="216" ht="42" customHeight="1">
      <c r="A216" s="71" t="n">
        <v>213</v>
      </c>
      <c r="B216" s="71" t="inlineStr">
        <is>
          <t>05-01-2027</t>
        </is>
      </c>
      <c r="C216" s="71" t="inlineStr">
        <is>
          <t>Mahila Kisan</t>
        </is>
      </c>
      <c r="D216" s="71" t="inlineStr">
        <is>
          <t>पति बाहर, उसने मक्का से घर चलाया — कैसे?</t>
        </is>
      </c>
      <c r="E216" s="71" t="inlineStr">
        <is>
          <t>[0-3s] किसान का चेहरा + मक्का खेत — emotional hook</t>
        </is>
      </c>
      <c r="F216" s="71" t="inlineStr">
        <is>
          <t>[3-10s] संघर्ष — पहले की मुश्किल</t>
        </is>
      </c>
      <c r="G216" s="71" t="inlineStr">
        <is>
          <t>[10-18s] turning point — AgroManch से जुड़ा</t>
        </is>
      </c>
      <c r="H216" s="71" t="inlineStr">
        <is>
          <t>[18-26s] नतीजा — मुस्कान, payment proof</t>
        </is>
      </c>
      <c r="I216" s="71" t="inlineStr">
        <is>
          <t>[26-30s] CTA: 'आपकी कहानी भी' + link</t>
        </is>
      </c>
      <c r="J216" s="71" t="inlineStr">
        <is>
          <t>यह कहानी हर मक्का किसान की हो सकती है। डर से उम्मीद तक — AgroManch के साथ सफर।</t>
        </is>
      </c>
      <c r="K216" s="71" t="inlineStr">
        <is>
          <t>Mahila Kisan: मक्का | बड़ा hook text → benefit → CTA</t>
        </is>
      </c>
      <c r="L216" s="71" t="inlineStr">
        <is>
          <t>किसान भाइयों का सबसे बड़ा WhatsApp group — आओ</t>
        </is>
      </c>
      <c r="M216" s="71" t="inlineStr">
        <is>
          <t>#Maize #Kisan #MahilaKisan #AgroManch #IndianFarmer</t>
        </is>
      </c>
      <c r="N216" s="71" t="inlineStr">
        <is>
          <t>Folk + modern fusion</t>
        </is>
      </c>
      <c r="O216" s="71" t="inlineStr">
        <is>
          <t>08:00 PM</t>
        </is>
      </c>
    </row>
    <row r="217" ht="42" customHeight="1">
      <c r="A217" s="72" t="n">
        <v>214</v>
      </c>
      <c r="B217" s="72" t="inlineStr">
        <is>
          <t>06-01-2027</t>
        </is>
      </c>
      <c r="C217" s="72" t="inlineStr">
        <is>
          <t>Mahila Kisan</t>
        </is>
      </c>
      <c r="D217" s="72" t="inlineStr">
        <is>
          <t>गाँव की महिलाओं ने सोयाबीन से बदली किस्मत</t>
        </is>
      </c>
      <c r="E217" s="72" t="inlineStr">
        <is>
          <t>[0-3s] किसान का चेहरा + सोयाबीन खेत — emotional hook</t>
        </is>
      </c>
      <c r="F217" s="72" t="inlineStr">
        <is>
          <t>[3-10s] संघर्ष — पहले की मुश्किल</t>
        </is>
      </c>
      <c r="G217" s="72" t="inlineStr">
        <is>
          <t>[10-18s] turning point — AgroManch से जुड़ा</t>
        </is>
      </c>
      <c r="H217" s="72" t="inlineStr">
        <is>
          <t>[18-26s] नतीजा — मुस्कान, payment proof</t>
        </is>
      </c>
      <c r="I217" s="72" t="inlineStr">
        <is>
          <t>[26-30s] CTA: 'आपकी कहानी भी' + link</t>
        </is>
      </c>
      <c r="J217" s="72" t="inlineStr">
        <is>
          <t>यह कहानी हर सोयाबीन किसान की हो सकती है। डर से उम्मीद तक — AgroManch के साथ सफर।</t>
        </is>
      </c>
      <c r="K217" s="72" t="inlineStr">
        <is>
          <t>Mahila Kisan: सोयाबीन | बड़ा hook text → benefit → CTA</t>
        </is>
      </c>
      <c r="L217" s="72" t="inlineStr">
        <is>
          <t>यह जानकारी फैलाओ — एक किसान की मदद करो</t>
        </is>
      </c>
      <c r="M217" s="72" t="inlineStr">
        <is>
          <t>#Soybean #Kisan #MahilaKisan #AgroManch #IndianFarmer</t>
        </is>
      </c>
      <c r="N217" s="72" t="inlineStr">
        <is>
          <t>Motivational background score</t>
        </is>
      </c>
      <c r="O217" s="72" t="inlineStr">
        <is>
          <t>07:30 AM</t>
        </is>
      </c>
    </row>
    <row r="218" ht="42" customHeight="1">
      <c r="A218" s="71" t="n">
        <v>215</v>
      </c>
      <c r="B218" s="71" t="inlineStr">
        <is>
          <t>07-01-2027</t>
        </is>
      </c>
      <c r="C218" s="71" t="inlineStr">
        <is>
          <t>Mahila Kisan</t>
        </is>
      </c>
      <c r="D218" s="71" t="inlineStr">
        <is>
          <t>महिला किसान + AgroManch = ₹__ सालाना income</t>
        </is>
      </c>
      <c r="E218" s="71" t="inlineStr">
        <is>
          <t>[0-3s] किसान का चेहरा + कपास खेत — emotional hook</t>
        </is>
      </c>
      <c r="F218" s="71" t="inlineStr">
        <is>
          <t>[3-10s] संघर्ष — पहले की मुश्किल</t>
        </is>
      </c>
      <c r="G218" s="71" t="inlineStr">
        <is>
          <t>[10-18s] turning point — AgroManch से जुड़ा</t>
        </is>
      </c>
      <c r="H218" s="71" t="inlineStr">
        <is>
          <t>[18-26s] नतीजा — मुस्कान, payment proof</t>
        </is>
      </c>
      <c r="I218" s="71" t="inlineStr">
        <is>
          <t>[26-30s] CTA: 'आपकी कहानी भी' + link</t>
        </is>
      </c>
      <c r="J218" s="71" t="inlineStr">
        <is>
          <t>यह कहानी हर कपास किसान की हो सकती है। डर से उम्मीद तक — AgroManch के साथ सफर।</t>
        </is>
      </c>
      <c r="K218" s="71" t="inlineStr">
        <is>
          <t>Mahila Kisan: कपास | बड़ा hook text → benefit → CTA</t>
        </is>
      </c>
      <c r="L218" s="71" t="inlineStr">
        <is>
          <t>Kisan rewards पाओ — App में active रहो 🎁</t>
        </is>
      </c>
      <c r="M218" s="71" t="inlineStr">
        <is>
          <t>#Cotton #Kisan #MahilaKisan #AgroManch #IndianFarmer</t>
        </is>
      </c>
      <c r="N218" s="71" t="inlineStr">
        <is>
          <t>Punjabi dhol drop</t>
        </is>
      </c>
      <c r="O218" s="71" t="inlineStr">
        <is>
          <t>12:00 PM</t>
        </is>
      </c>
    </row>
    <row r="219" ht="42" customHeight="1">
      <c r="A219" s="72" t="n">
        <v>216</v>
      </c>
      <c r="B219" s="72" t="inlineStr">
        <is>
          <t>08-01-2027</t>
        </is>
      </c>
      <c r="C219" s="72" t="inlineStr">
        <is>
          <t>Mahila Kisan</t>
        </is>
      </c>
      <c r="D219" s="72" t="inlineStr">
        <is>
          <t>खेती सिर्फ मर्दों का काम? यह महिला गलत साबित करती है</t>
        </is>
      </c>
      <c r="E219" s="72" t="inlineStr">
        <is>
          <t>[0-3s] किसान का चेहरा + गन्ना खेत — emotional hook</t>
        </is>
      </c>
      <c r="F219" s="72" t="inlineStr">
        <is>
          <t>[3-10s] संघर्ष — पहले की मुश्किल</t>
        </is>
      </c>
      <c r="G219" s="72" t="inlineStr">
        <is>
          <t>[10-18s] turning point — AgroManch से जुड़ा</t>
        </is>
      </c>
      <c r="H219" s="72" t="inlineStr">
        <is>
          <t>[18-26s] नतीजा — मुस्कान, payment proof</t>
        </is>
      </c>
      <c r="I219" s="72" t="inlineStr">
        <is>
          <t>[26-30s] CTA: 'आपकी कहानी भी' + link</t>
        </is>
      </c>
      <c r="J219" s="72" t="inlineStr">
        <is>
          <t>यह कहानी हर गन्ना किसान की हो सकती है। डर से उम्मीद तक — AgroManch के साथ सफर।</t>
        </is>
      </c>
      <c r="K219" s="72" t="inlineStr">
        <is>
          <t>Mahila Kisan: गन्ना | बड़ा hook text → benefit → CTA</t>
        </is>
      </c>
      <c r="L219" s="72" t="inlineStr">
        <is>
          <t>ज़्यादा कमाओ — बिचौलिया हटाओ, सीधे बेचो</t>
        </is>
      </c>
      <c r="M219" s="72" t="inlineStr">
        <is>
          <t>#Sugarcane #Kisan #MahilaKisan #AgroManch #IndianFarmer</t>
        </is>
      </c>
      <c r="N219" s="72" t="inlineStr">
        <is>
          <t>Soft acoustic</t>
        </is>
      </c>
      <c r="O219" s="72" t="inlineStr">
        <is>
          <t>07:00 PM</t>
        </is>
      </c>
    </row>
    <row r="220" ht="42" customHeight="1">
      <c r="A220" s="71" t="n">
        <v>217</v>
      </c>
      <c r="B220" s="71" t="inlineStr">
        <is>
          <t>09-01-2027</t>
        </is>
      </c>
      <c r="C220" s="71" t="inlineStr">
        <is>
          <t>Weather Emergency</t>
        </is>
      </c>
      <c r="D220" s="71" t="inlineStr">
        <is>
          <t>🚨 हरियाणा Alert: 72 घंटे में मौसम — टमाटर बचाओ!</t>
        </is>
      </c>
      <c r="E220" s="71" t="inlineStr">
        <is>
          <t>[0-3s] तेज़ alert visual + bold red text</t>
        </is>
      </c>
      <c r="F220" s="71" t="inlineStr">
        <is>
          <t>[3-8s] टमाटर की पर्ची/लक्षण/आँकड़ा close-up</t>
        </is>
      </c>
      <c r="G220" s="71" t="inlineStr">
        <is>
          <t>[8-16s] नुकसान का असर + किसान की चिंता</t>
        </is>
      </c>
      <c r="H220" s="71" t="inlineStr">
        <is>
          <t>[16-25s] AgroManch solution — टमाटर का रास्ता</t>
        </is>
      </c>
      <c r="I220" s="71" t="inlineStr">
        <is>
          <t>[25-30s] CTA: download / alert ON</t>
        </is>
      </c>
      <c r="J220" s="71" t="inlineStr">
        <is>
          <t>रुको! हरियाणा के टमाटर किसान यह ज़रूर देखें। समय रहते कदम उठाओ — AgroManch आपके साथ है।</t>
        </is>
      </c>
      <c r="K220" s="71" t="inlineStr">
        <is>
          <t>Weather Emergency: टमाटर | बड़ा hook text → benefit → CTA</t>
        </is>
      </c>
      <c r="L220" s="71" t="inlineStr">
        <is>
          <t>AgroManch App download करो — link bio में 👇</t>
        </is>
      </c>
      <c r="M220" s="71" t="inlineStr">
        <is>
          <t>#Tomato #Kisan #MausamAlert #AgroManch #IndianFarmer</t>
        </is>
      </c>
      <c r="N220" s="71" t="inlineStr">
        <is>
          <t>Trending Bhojpuri beat</t>
        </is>
      </c>
      <c r="O220" s="71" t="inlineStr">
        <is>
          <t>09:30 AM</t>
        </is>
      </c>
    </row>
    <row r="221" ht="42" customHeight="1">
      <c r="A221" s="72" t="n">
        <v>218</v>
      </c>
      <c r="B221" s="72" t="inlineStr">
        <is>
          <t>10-01-2027</t>
        </is>
      </c>
      <c r="C221" s="72" t="inlineStr">
        <is>
          <t>Weather Emergency</t>
        </is>
      </c>
      <c r="D221" s="72" t="inlineStr">
        <is>
          <t>बारिश से पहले प्याज में यह करना ज़रूरी है</t>
        </is>
      </c>
      <c r="E221" s="72" t="inlineStr">
        <is>
          <t>[0-3s] तेज़ alert visual + bold red text</t>
        </is>
      </c>
      <c r="F221" s="72" t="inlineStr">
        <is>
          <t>[3-8s] प्याज की पर्ची/लक्षण/आँकड़ा close-up</t>
        </is>
      </c>
      <c r="G221" s="72" t="inlineStr">
        <is>
          <t>[8-16s] नुकसान का असर + किसान की चिंता</t>
        </is>
      </c>
      <c r="H221" s="72" t="inlineStr">
        <is>
          <t>[16-25s] AgroManch solution — प्याज का रास्ता</t>
        </is>
      </c>
      <c r="I221" s="72" t="inlineStr">
        <is>
          <t>[25-30s] CTA: download / alert ON</t>
        </is>
      </c>
      <c r="J221" s="72" t="inlineStr">
        <is>
          <t>रुको! गुजरात के प्याज किसान यह ज़रूर देखें। समय रहते कदम उठाओ — AgroManch आपके साथ है।</t>
        </is>
      </c>
      <c r="K221" s="72" t="inlineStr">
        <is>
          <t>Weather Emergency: प्याज | बड़ा hook text → benefit → CTA</t>
        </is>
      </c>
      <c r="L221" s="72" t="inlineStr">
        <is>
          <t>अभी register करो — फसल बेचने का पहला कदम</t>
        </is>
      </c>
      <c r="M221" s="72" t="inlineStr">
        <is>
          <t>#Onion #Kisan #MausamAlert #AgroManch #IndianFarmer</t>
        </is>
      </c>
      <c r="N221" s="72" t="inlineStr">
        <is>
          <t>Emotional flute + dholak</t>
        </is>
      </c>
      <c r="O221" s="72" t="inlineStr">
        <is>
          <t>08:30 PM</t>
        </is>
      </c>
    </row>
    <row r="222" ht="42" customHeight="1">
      <c r="A222" s="71" t="n">
        <v>219</v>
      </c>
      <c r="B222" s="71" t="inlineStr">
        <is>
          <t>11-01-2027</t>
        </is>
      </c>
      <c r="C222" s="71" t="inlineStr">
        <is>
          <t>Weather Emergency</t>
        </is>
      </c>
      <c r="D222" s="71" t="inlineStr">
        <is>
          <t>ओलावृष्टि का खतरा — आलू किसान तुरंत यह करो</t>
        </is>
      </c>
      <c r="E222" s="71" t="inlineStr">
        <is>
          <t>[0-3s] तेज़ alert visual + bold red text</t>
        </is>
      </c>
      <c r="F222" s="71" t="inlineStr">
        <is>
          <t>[3-8s] आलू की पर्ची/लक्षण/आँकड़ा close-up</t>
        </is>
      </c>
      <c r="G222" s="71" t="inlineStr">
        <is>
          <t>[8-16s] नुकसान का असर + किसान की चिंता</t>
        </is>
      </c>
      <c r="H222" s="71" t="inlineStr">
        <is>
          <t>[16-25s] AgroManch solution — आलू का रास्ता</t>
        </is>
      </c>
      <c r="I222" s="71" t="inlineStr">
        <is>
          <t>[25-30s] CTA: download / alert ON</t>
        </is>
      </c>
      <c r="J222" s="71" t="inlineStr">
        <is>
          <t>रुको! कर्नाटक के आलू किसान यह ज़रूर देखें। समय रहते कदम उठाओ — AgroManch आपके साथ है।</t>
        </is>
      </c>
      <c r="K222" s="71" t="inlineStr">
        <is>
          <t>Weather Emergency: आलू | बड़ा hook text → benefit → CTA</t>
        </is>
      </c>
      <c r="L222" s="71" t="inlineStr">
        <is>
          <t>5 मिनट में listing — सीधे buyer तक पहुँचो</t>
        </is>
      </c>
      <c r="M222" s="71" t="inlineStr">
        <is>
          <t>#Potato #Kisan #MausamAlert #AgroManch #IndianFarmer</t>
        </is>
      </c>
      <c r="N222" s="71" t="inlineStr">
        <is>
          <t>Upbeat desi dhun</t>
        </is>
      </c>
      <c r="O222" s="71" t="inlineStr">
        <is>
          <t>05:00 PM</t>
        </is>
      </c>
    </row>
    <row r="223" ht="42" customHeight="1">
      <c r="A223" s="72" t="n">
        <v>220</v>
      </c>
      <c r="B223" s="72" t="inlineStr">
        <is>
          <t>12-01-2027</t>
        </is>
      </c>
      <c r="C223" s="72" t="inlineStr">
        <is>
          <t>Weather Emergency</t>
        </is>
      </c>
      <c r="D223" s="72" t="inlineStr">
        <is>
          <t>🚨 तूफान आ रहा है — खड़ी मिर्च कैसे बचाएँ?</t>
        </is>
      </c>
      <c r="E223" s="72" t="inlineStr">
        <is>
          <t>[0-3s] तेज़ alert visual + bold red text</t>
        </is>
      </c>
      <c r="F223" s="72" t="inlineStr">
        <is>
          <t>[3-8s] मिर्च की पर्ची/लक्षण/आँकड़ा close-up</t>
        </is>
      </c>
      <c r="G223" s="72" t="inlineStr">
        <is>
          <t>[8-16s] नुकसान का असर + किसान की चिंता</t>
        </is>
      </c>
      <c r="H223" s="72" t="inlineStr">
        <is>
          <t>[16-25s] AgroManch solution — मिर्च का रास्ता</t>
        </is>
      </c>
      <c r="I223" s="72" t="inlineStr">
        <is>
          <t>[25-30s] CTA: download / alert ON</t>
        </is>
      </c>
      <c r="J223" s="72" t="inlineStr">
        <is>
          <t>रुको! पश्चिम बंगाल के मिर्च किसान यह ज़रूर देखें। समय रहते कदम उठाओ — AgroManch आपके साथ है।</t>
        </is>
      </c>
      <c r="K223" s="72" t="inlineStr">
        <is>
          <t>Weather Emergency: मिर्च | बड़ा hook text → benefit → CTA</t>
        </is>
      </c>
      <c r="L223" s="72" t="inlineStr">
        <is>
          <t>बड़े खरीदार इंतज़ार में हैं — connect करो</t>
        </is>
      </c>
      <c r="M223" s="72" t="inlineStr">
        <is>
          <t>#Chilli #Kisan #MausamAlert #AgroManch #IndianFarmer</t>
        </is>
      </c>
      <c r="N223" s="72" t="inlineStr">
        <is>
          <t>Suspense build-up</t>
        </is>
      </c>
      <c r="O223" s="72" t="inlineStr">
        <is>
          <t>08:00 PM</t>
        </is>
      </c>
    </row>
    <row r="224" ht="42" customHeight="1">
      <c r="A224" s="71" t="n">
        <v>221</v>
      </c>
      <c r="B224" s="71" t="inlineStr">
        <is>
          <t>13-01-2027</t>
        </is>
      </c>
      <c r="C224" s="71" t="inlineStr">
        <is>
          <t>Myth Buster</t>
        </is>
      </c>
      <c r="D224" s="71" t="inlineStr">
        <is>
          <t>कृषि वैज्ञानिक बता रहे हैं — सरसों का असली सच</t>
        </is>
      </c>
      <c r="E224" s="71" t="inlineStr">
        <is>
          <t>[0-3s] सवाल hook — 'सरसों में यह जानते हो?'</t>
        </is>
      </c>
      <c r="F224" s="71" t="inlineStr">
        <is>
          <t>[3-10s] step 1 / पुराना तरीका दिखाओ</t>
        </is>
      </c>
      <c r="G224" s="71" t="inlineStr">
        <is>
          <t>[10-18s] step 2 / नया तरीका — demo</t>
        </is>
      </c>
      <c r="H224" s="71" t="inlineStr">
        <is>
          <t>[18-26s] नतीजा / फायदा साफ़ दिखाओ</t>
        </is>
      </c>
      <c r="I224" s="71" t="inlineStr">
        <is>
          <t>[26-30s] CTA: App में और जानो</t>
        </is>
      </c>
      <c r="J224" s="71" t="inlineStr">
        <is>
          <t>सरसों में यह आसान तरीका आपका समय और पैसा दोनों बचाएगा। चलिए step by step देखते हैं।</t>
        </is>
      </c>
      <c r="K224" s="71" t="inlineStr">
        <is>
          <t>Myth Buster: सरसों | बड़ा hook text → benefit → CTA</t>
        </is>
      </c>
      <c r="L224" s="71" t="inlineStr">
        <is>
          <t>किसान भाइयों का सबसे बड़ा WhatsApp group — आओ</t>
        </is>
      </c>
      <c r="M224" s="71" t="inlineStr">
        <is>
          <t>#Mustard #Kisan #Kheti #AgroManch #IndianFarmer</t>
        </is>
      </c>
      <c r="N224" s="71" t="inlineStr">
        <is>
          <t>Folk + modern fusion</t>
        </is>
      </c>
      <c r="O224" s="71" t="inlineStr">
        <is>
          <t>07:30 AM</t>
        </is>
      </c>
    </row>
    <row r="225" ht="42" customHeight="1">
      <c r="A225" s="72" t="n">
        <v>222</v>
      </c>
      <c r="B225" s="72" t="inlineStr">
        <is>
          <t>14-01-2027</t>
        </is>
      </c>
      <c r="C225" s="72" t="inlineStr">
        <is>
          <t>Profit Calculator</t>
        </is>
      </c>
      <c r="D225" s="72" t="inlineStr">
        <is>
          <t>AgroManch calculator से चना का मुनाफा निकालो</t>
        </is>
      </c>
      <c r="E225" s="72" t="inlineStr">
        <is>
          <t>[0-3s] बड़ा number + चना का खेत — hook text</t>
        </is>
      </c>
      <c r="F225" s="72" t="inlineStr">
        <is>
          <t>[3-8s] चना की लागत दिखाओ (बीज/खाद/मेहनत)</t>
        </is>
      </c>
      <c r="G225" s="72" t="inlineStr">
        <is>
          <t>[8-18s] कमाई का breakdown — मंडी बनाम AgroManch</t>
        </is>
      </c>
      <c r="H225" s="72" t="inlineStr">
        <is>
          <t>[18-25s] AgroManch screen — सही दाम कैसे मिला</t>
        </is>
      </c>
      <c r="I225" s="72" t="inlineStr">
        <is>
          <t>[25-30s] CTA card + logo</t>
        </is>
      </c>
      <c r="J225" s="72" t="inlineStr">
        <is>
          <t>किसान भाइयों, चना से असली कमाई कितनी हो सकती है? पूरा हिसाब देखो — और जानो AgroManch पर सही दाम कैसे मिलता है।</t>
        </is>
      </c>
      <c r="K225" s="72" t="inlineStr">
        <is>
          <t>Profit Calculator: चना | बड़ा hook text → benefit → CTA</t>
        </is>
      </c>
      <c r="L225" s="72" t="inlineStr">
        <is>
          <t>यह जानकारी फैलाओ — एक किसान की मदद करो</t>
        </is>
      </c>
      <c r="M225" s="72" t="inlineStr">
        <is>
          <t>#Gram #Kisan #KhetiProfit #AgroManch #IndianFarmer</t>
        </is>
      </c>
      <c r="N225" s="72" t="inlineStr">
        <is>
          <t>Motivational background score</t>
        </is>
      </c>
      <c r="O225" s="72" t="inlineStr">
        <is>
          <t>12:00 PM</t>
        </is>
      </c>
    </row>
    <row r="226" ht="42" customHeight="1">
      <c r="A226" s="71" t="n">
        <v>223</v>
      </c>
      <c r="B226" s="71" t="inlineStr">
        <is>
          <t>15-01-2027</t>
        </is>
      </c>
      <c r="C226" s="71" t="inlineStr">
        <is>
          <t>Profit Calculator</t>
        </is>
      </c>
      <c r="D226" s="71" t="inlineStr">
        <is>
          <t>मूंग में 1 एकड़ = कितना मुनाफा? पूरा हिसाब</t>
        </is>
      </c>
      <c r="E226" s="71" t="inlineStr">
        <is>
          <t>[0-3s] बड़ा number + मूंग का खेत — hook text</t>
        </is>
      </c>
      <c r="F226" s="71" t="inlineStr">
        <is>
          <t>[3-8s] मूंग की लागत दिखाओ (बीज/खाद/मेहनत)</t>
        </is>
      </c>
      <c r="G226" s="71" t="inlineStr">
        <is>
          <t>[8-18s] कमाई का breakdown — मंडी बनाम AgroManch</t>
        </is>
      </c>
      <c r="H226" s="71" t="inlineStr">
        <is>
          <t>[18-25s] AgroManch screen — सही दाम कैसे मिला</t>
        </is>
      </c>
      <c r="I226" s="71" t="inlineStr">
        <is>
          <t>[25-30s] CTA card + logo</t>
        </is>
      </c>
      <c r="J226" s="71" t="inlineStr">
        <is>
          <t>किसान भाइयों, मूंग से असली कमाई कितनी हो सकती है? पूरा हिसाब देखो — और जानो AgroManch पर सही दाम कैसे मिलता है।</t>
        </is>
      </c>
      <c r="K226" s="71" t="inlineStr">
        <is>
          <t>Profit Calculator: मूंग | बड़ा hook text → benefit → CTA</t>
        </is>
      </c>
      <c r="L226" s="71" t="inlineStr">
        <is>
          <t>Kisan rewards पाओ — App में active रहो 🎁</t>
        </is>
      </c>
      <c r="M226" s="71" t="inlineStr">
        <is>
          <t>#Moong #Kisan #KhetiProfit #AgroManch #IndianFarmer</t>
        </is>
      </c>
      <c r="N226" s="71" t="inlineStr">
        <is>
          <t>Punjabi dhol drop</t>
        </is>
      </c>
      <c r="O226" s="71" t="inlineStr">
        <is>
          <t>07:00 PM</t>
        </is>
      </c>
    </row>
    <row r="227" ht="42" customHeight="1">
      <c r="A227" s="72" t="n">
        <v>224</v>
      </c>
      <c r="B227" s="72" t="inlineStr">
        <is>
          <t>16-01-2027</t>
        </is>
      </c>
      <c r="C227" s="72" t="inlineStr">
        <is>
          <t>Profit Calculator</t>
        </is>
      </c>
      <c r="D227" s="72" t="inlineStr">
        <is>
          <t>लागत ₹__, कमाई ₹__ — बाजरा का गणित समझो</t>
        </is>
      </c>
      <c r="E227" s="72" t="inlineStr">
        <is>
          <t>[0-3s] बड़ा number + बाजरा का खेत — hook text</t>
        </is>
      </c>
      <c r="F227" s="72" t="inlineStr">
        <is>
          <t>[3-8s] बाजरा की लागत दिखाओ (बीज/खाद/मेहनत)</t>
        </is>
      </c>
      <c r="G227" s="72" t="inlineStr">
        <is>
          <t>[8-18s] कमाई का breakdown — मंडी बनाम AgroManch</t>
        </is>
      </c>
      <c r="H227" s="72" t="inlineStr">
        <is>
          <t>[18-25s] AgroManch screen — सही दाम कैसे मिला</t>
        </is>
      </c>
      <c r="I227" s="72" t="inlineStr">
        <is>
          <t>[25-30s] CTA card + logo</t>
        </is>
      </c>
      <c r="J227" s="72" t="inlineStr">
        <is>
          <t>किसान भाइयों, बाजरा से असली कमाई कितनी हो सकती है? पूरा हिसाब देखो — और जानो AgroManch पर सही दाम कैसे मिलता है।</t>
        </is>
      </c>
      <c r="K227" s="72" t="inlineStr">
        <is>
          <t>Profit Calculator: बाजरा | बड़ा hook text → benefit → CTA</t>
        </is>
      </c>
      <c r="L227" s="72" t="inlineStr">
        <is>
          <t>ज़्यादा कमाओ — बिचौलिया हटाओ, सीधे बेचो</t>
        </is>
      </c>
      <c r="M227" s="72" t="inlineStr">
        <is>
          <t>#Bajra #Kisan #KhetiProfit #AgroManch #IndianFarmer</t>
        </is>
      </c>
      <c r="N227" s="72" t="inlineStr">
        <is>
          <t>Soft acoustic</t>
        </is>
      </c>
      <c r="O227" s="72" t="inlineStr">
        <is>
          <t>09:30 AM</t>
        </is>
      </c>
    </row>
    <row r="228" ht="42" customHeight="1">
      <c r="A228" s="71" t="n">
        <v>225</v>
      </c>
      <c r="B228" s="71" t="inlineStr">
        <is>
          <t>17-01-2027</t>
        </is>
      </c>
      <c r="C228" s="71" t="inlineStr">
        <is>
          <t>Profit Calculator</t>
        </is>
      </c>
      <c r="D228" s="71" t="inlineStr">
        <is>
          <t>ज्वार बोने से पहले यह calculation ज़रूर देखो</t>
        </is>
      </c>
      <c r="E228" s="71" t="inlineStr">
        <is>
          <t>[0-3s] बड़ा number + ज्वार का खेत — hook text</t>
        </is>
      </c>
      <c r="F228" s="71" t="inlineStr">
        <is>
          <t>[3-8s] ज्वार की लागत दिखाओ (बीज/खाद/मेहनत)</t>
        </is>
      </c>
      <c r="G228" s="71" t="inlineStr">
        <is>
          <t>[8-18s] कमाई का breakdown — मंडी बनाम AgroManch</t>
        </is>
      </c>
      <c r="H228" s="71" t="inlineStr">
        <is>
          <t>[18-25s] AgroManch screen — सही दाम कैसे मिला</t>
        </is>
      </c>
      <c r="I228" s="71" t="inlineStr">
        <is>
          <t>[25-30s] CTA card + logo</t>
        </is>
      </c>
      <c r="J228" s="71" t="inlineStr">
        <is>
          <t>किसान भाइयों, ज्वार से असली कमाई कितनी हो सकती है? पूरा हिसाब देखो — और जानो AgroManch पर सही दाम कैसे मिलता है।</t>
        </is>
      </c>
      <c r="K228" s="71" t="inlineStr">
        <is>
          <t>Profit Calculator: ज्वार | बड़ा hook text → benefit → CTA</t>
        </is>
      </c>
      <c r="L228" s="71" t="inlineStr">
        <is>
          <t>AgroManch App download करो — link bio में 👇</t>
        </is>
      </c>
      <c r="M228" s="71" t="inlineStr">
        <is>
          <t>#Jowar #Kisan #KhetiProfit #AgroManch #IndianFarmer</t>
        </is>
      </c>
      <c r="N228" s="71" t="inlineStr">
        <is>
          <t>Trending Bhojpuri beat</t>
        </is>
      </c>
      <c r="O228" s="71" t="inlineStr">
        <is>
          <t>08:30 PM</t>
        </is>
      </c>
    </row>
    <row r="229" ht="42" customHeight="1">
      <c r="A229" s="72" t="n">
        <v>226</v>
      </c>
      <c r="B229" s="72" t="inlineStr">
        <is>
          <t>18-01-2027</t>
        </is>
      </c>
      <c r="C229" s="72" t="inlineStr">
        <is>
          <t>Field Interview</t>
        </is>
      </c>
      <c r="D229" s="72" t="inlineStr">
        <is>
          <t>गाँव-गाँव घूमकर पूछा — हल्दी पर किसानों का जवाब</t>
        </is>
      </c>
      <c r="E229" s="72" t="inlineStr">
        <is>
          <t>[0-3s] किसान का चेहरा + हल्दी खेत — emotional hook</t>
        </is>
      </c>
      <c r="F229" s="72" t="inlineStr">
        <is>
          <t>[3-10s] संघर्ष — पहले की मुश्किल</t>
        </is>
      </c>
      <c r="G229" s="72" t="inlineStr">
        <is>
          <t>[10-18s] turning point — AgroManch से जुड़ा</t>
        </is>
      </c>
      <c r="H229" s="72" t="inlineStr">
        <is>
          <t>[18-26s] नतीजा — मुस्कान, payment proof</t>
        </is>
      </c>
      <c r="I229" s="72" t="inlineStr">
        <is>
          <t>[26-30s] CTA: 'आपकी कहानी भी' + link</t>
        </is>
      </c>
      <c r="J229" s="72" t="inlineStr">
        <is>
          <t>यह कहानी हर हल्दी किसान की हो सकती है। डर से उम्मीद तक — AgroManch के साथ सफर।</t>
        </is>
      </c>
      <c r="K229" s="72" t="inlineStr">
        <is>
          <t>Field Interview: हल्दी | बड़ा hook text → benefit → CTA</t>
        </is>
      </c>
      <c r="L229" s="72" t="inlineStr">
        <is>
          <t>अभी register करो — फसल बेचने का पहला कदम</t>
        </is>
      </c>
      <c r="M229" s="72" t="inlineStr">
        <is>
          <t>#Turmeric #Kisan #Kheti #AgroManch #IndianFarmer</t>
        </is>
      </c>
      <c r="N229" s="72" t="inlineStr">
        <is>
          <t>Emotional flute + dholak</t>
        </is>
      </c>
      <c r="O229" s="72" t="inlineStr">
        <is>
          <t>05:00 PM</t>
        </is>
      </c>
    </row>
    <row r="230" ht="42" customHeight="1">
      <c r="A230" s="71" t="n">
        <v>227</v>
      </c>
      <c r="B230" s="71" t="inlineStr">
        <is>
          <t>19-01-2027</t>
        </is>
      </c>
      <c r="C230" s="71" t="inlineStr">
        <is>
          <t>Field Interview</t>
        </is>
      </c>
      <c r="D230" s="71" t="inlineStr">
        <is>
          <t>हरियाणा का यह किसान अदरक पर बेबाक बोला</t>
        </is>
      </c>
      <c r="E230" s="71" t="inlineStr">
        <is>
          <t>[0-3s] किसान का चेहरा + अदरक खेत — emotional hook</t>
        </is>
      </c>
      <c r="F230" s="71" t="inlineStr">
        <is>
          <t>[3-10s] संघर्ष — पहले की मुश्किल</t>
        </is>
      </c>
      <c r="G230" s="71" t="inlineStr">
        <is>
          <t>[10-18s] turning point — AgroManch से जुड़ा</t>
        </is>
      </c>
      <c r="H230" s="71" t="inlineStr">
        <is>
          <t>[18-26s] नतीजा — मुस्कान, payment proof</t>
        </is>
      </c>
      <c r="I230" s="71" t="inlineStr">
        <is>
          <t>[26-30s] CTA: 'आपकी कहानी भी' + link</t>
        </is>
      </c>
      <c r="J230" s="71" t="inlineStr">
        <is>
          <t>यह कहानी हर अदरक किसान की हो सकती है। डर से उम्मीद तक — AgroManch के साथ सफर।</t>
        </is>
      </c>
      <c r="K230" s="71" t="inlineStr">
        <is>
          <t>Field Interview: अदरक | बड़ा hook text → benefit → CTA</t>
        </is>
      </c>
      <c r="L230" s="71" t="inlineStr">
        <is>
          <t>5 मिनट में listing — सीधे buyer तक पहुँचो</t>
        </is>
      </c>
      <c r="M230" s="71" t="inlineStr">
        <is>
          <t>#Ginger #Kisan #Kheti #AgroManch #IndianFarmer</t>
        </is>
      </c>
      <c r="N230" s="71" t="inlineStr">
        <is>
          <t>Upbeat desi dhun</t>
        </is>
      </c>
      <c r="O230" s="71" t="inlineStr">
        <is>
          <t>08:00 PM</t>
        </is>
      </c>
    </row>
    <row r="231" ht="42" customHeight="1">
      <c r="A231" s="72" t="n">
        <v>228</v>
      </c>
      <c r="B231" s="72" t="inlineStr">
        <is>
          <t>20-01-2027</t>
        </is>
      </c>
      <c r="C231" s="72" t="inlineStr">
        <is>
          <t>Old vs New</t>
        </is>
      </c>
      <c r="D231" s="72" t="inlineStr">
        <is>
          <t>मंडी का इंतज़ार बनाम App पर बिक्री — लहसुन देखो</t>
        </is>
      </c>
      <c r="E231" s="72" t="inlineStr">
        <is>
          <t>[0-3s] सवाल hook — 'लहसुन में यह जानते हो?'</t>
        </is>
      </c>
      <c r="F231" s="72" t="inlineStr">
        <is>
          <t>[3-10s] step 1 / पुराना तरीका दिखाओ</t>
        </is>
      </c>
      <c r="G231" s="72" t="inlineStr">
        <is>
          <t>[10-18s] step 2 / नया तरीका — demo</t>
        </is>
      </c>
      <c r="H231" s="72" t="inlineStr">
        <is>
          <t>[18-26s] नतीजा / फायदा साफ़ दिखाओ</t>
        </is>
      </c>
      <c r="I231" s="72" t="inlineStr">
        <is>
          <t>[26-30s] CTA: App में और जानो</t>
        </is>
      </c>
      <c r="J231" s="72" t="inlineStr">
        <is>
          <t>लहसुन में यह आसान तरीका आपका समय और पैसा दोनों बचाएगा। चलिए step by step देखते हैं।</t>
        </is>
      </c>
      <c r="K231" s="72" t="inlineStr">
        <is>
          <t>Old vs New: लहसुन | बड़ा hook text → benefit → CTA</t>
        </is>
      </c>
      <c r="L231" s="72" t="inlineStr">
        <is>
          <t>बड़े खरीदार इंतज़ार में हैं — connect करो</t>
        </is>
      </c>
      <c r="M231" s="72" t="inlineStr">
        <is>
          <t>#Garlic #Kisan #Kheti #AgroManch #IndianFarmer</t>
        </is>
      </c>
      <c r="N231" s="72" t="inlineStr">
        <is>
          <t>Suspense build-up</t>
        </is>
      </c>
      <c r="O231" s="72" t="inlineStr">
        <is>
          <t>07:30 AM</t>
        </is>
      </c>
    </row>
    <row r="232" ht="42" customHeight="1">
      <c r="A232" s="71" t="n">
        <v>229</v>
      </c>
      <c r="B232" s="71" t="inlineStr">
        <is>
          <t>21-01-2027</t>
        </is>
      </c>
      <c r="C232" s="71" t="inlineStr">
        <is>
          <t>Old vs New</t>
        </is>
      </c>
      <c r="D232" s="71" t="inlineStr">
        <is>
          <t>केला बेचने का पुराना तरीका vs AgroManch — 5 घंटे vs 5 मिनट</t>
        </is>
      </c>
      <c r="E232" s="71" t="inlineStr">
        <is>
          <t>[0-3s] सवाल hook — 'केला में यह जानते हो?'</t>
        </is>
      </c>
      <c r="F232" s="71" t="inlineStr">
        <is>
          <t>[3-10s] step 1 / पुराना तरीका दिखाओ</t>
        </is>
      </c>
      <c r="G232" s="71" t="inlineStr">
        <is>
          <t>[10-18s] step 2 / नया तरीका — demo</t>
        </is>
      </c>
      <c r="H232" s="71" t="inlineStr">
        <is>
          <t>[18-26s] नतीजा / फायदा साफ़ दिखाओ</t>
        </is>
      </c>
      <c r="I232" s="71" t="inlineStr">
        <is>
          <t>[26-30s] CTA: App में और जानो</t>
        </is>
      </c>
      <c r="J232" s="71" t="inlineStr">
        <is>
          <t>केला में यह आसान तरीका आपका समय और पैसा दोनों बचाएगा। चलिए step by step देखते हैं।</t>
        </is>
      </c>
      <c r="K232" s="71" t="inlineStr">
        <is>
          <t>Old vs New: केला | बड़ा hook text → benefit → CTA</t>
        </is>
      </c>
      <c r="L232" s="71" t="inlineStr">
        <is>
          <t>किसान भाइयों का सबसे बड़ा WhatsApp group — आओ</t>
        </is>
      </c>
      <c r="M232" s="71" t="inlineStr">
        <is>
          <t>#Banana #Kisan #Kheti #AgroManch #IndianFarmer</t>
        </is>
      </c>
      <c r="N232" s="71" t="inlineStr">
        <is>
          <t>Folk + modern fusion</t>
        </is>
      </c>
      <c r="O232" s="71" t="inlineStr">
        <is>
          <t>12:00 PM</t>
        </is>
      </c>
    </row>
    <row r="233" ht="42" customHeight="1">
      <c r="A233" s="72" t="n">
        <v>230</v>
      </c>
      <c r="B233" s="72" t="inlineStr">
        <is>
          <t>22-01-2027</t>
        </is>
      </c>
      <c r="C233" s="72" t="inlineStr">
        <is>
          <t>Hidden Crop</t>
        </is>
      </c>
      <c r="D233" s="72" t="inlineStr">
        <is>
          <t>अनार छोड़ो — यह फसल 3 गुना कमाई देती है</t>
        </is>
      </c>
      <c r="E233" s="72" t="inlineStr">
        <is>
          <t>[0-3s] बड़ा number + अनार का खेत — hook text</t>
        </is>
      </c>
      <c r="F233" s="72" t="inlineStr">
        <is>
          <t>[3-8s] अनार की लागत दिखाओ (बीज/खाद/मेहनत)</t>
        </is>
      </c>
      <c r="G233" s="72" t="inlineStr">
        <is>
          <t>[8-18s] कमाई का breakdown — मंडी बनाम AgroManch</t>
        </is>
      </c>
      <c r="H233" s="72" t="inlineStr">
        <is>
          <t>[18-25s] AgroManch screen — सही दाम कैसे मिला</t>
        </is>
      </c>
      <c r="I233" s="72" t="inlineStr">
        <is>
          <t>[25-30s] CTA card + logo</t>
        </is>
      </c>
      <c r="J233" s="72" t="inlineStr">
        <is>
          <t>किसान भाइयों, अनार से असली कमाई कितनी हो सकती है? पूरा हिसाब देखो — और जानो AgroManch पर सही दाम कैसे मिलता है।</t>
        </is>
      </c>
      <c r="K233" s="72" t="inlineStr">
        <is>
          <t>Hidden Crop: अनार | बड़ा hook text → benefit → CTA</t>
        </is>
      </c>
      <c r="L233" s="72" t="inlineStr">
        <is>
          <t>यह जानकारी फैलाओ — एक किसान की मदद करो</t>
        </is>
      </c>
      <c r="M233" s="72" t="inlineStr">
        <is>
          <t>#Pomegranate #Kisan #ProfitableFarming #AgroManch #IndianFarmer</t>
        </is>
      </c>
      <c r="N233" s="72" t="inlineStr">
        <is>
          <t>Motivational background score</t>
        </is>
      </c>
      <c r="O233" s="72" t="inlineStr">
        <is>
          <t>07:00 PM</t>
        </is>
      </c>
    </row>
    <row r="234" ht="42" customHeight="1">
      <c r="A234" s="71" t="n">
        <v>231</v>
      </c>
      <c r="B234" s="71" t="inlineStr">
        <is>
          <t>23-01-2027</t>
        </is>
      </c>
      <c r="C234" s="71" t="inlineStr">
        <is>
          <t>Hidden Crop</t>
        </is>
      </c>
      <c r="D234" s="71" t="inlineStr">
        <is>
          <t>विदेश में इस फसल की भारी मांग — आप क्यों चूक रहे?</t>
        </is>
      </c>
      <c r="E234" s="71" t="inlineStr">
        <is>
          <t>[0-3s] बड़ा number + Dragon Fruit का खेत — hook text</t>
        </is>
      </c>
      <c r="F234" s="71" t="inlineStr">
        <is>
          <t>[3-8s] Dragon Fruit की लागत दिखाओ (बीज/खाद/मेहनत)</t>
        </is>
      </c>
      <c r="G234" s="71" t="inlineStr">
        <is>
          <t>[8-18s] कमाई का breakdown — मंडी बनाम AgroManch</t>
        </is>
      </c>
      <c r="H234" s="71" t="inlineStr">
        <is>
          <t>[18-25s] AgroManch screen — सही दाम कैसे मिला</t>
        </is>
      </c>
      <c r="I234" s="71" t="inlineStr">
        <is>
          <t>[25-30s] CTA card + logo</t>
        </is>
      </c>
      <c r="J234" s="71" t="inlineStr">
        <is>
          <t>किसान भाइयों, Dragon Fruit से असली कमाई कितनी हो सकती है? पूरा हिसाब देखो — और जानो AgroManch पर सही दाम कैसे मिलता है।</t>
        </is>
      </c>
      <c r="K234" s="71" t="inlineStr">
        <is>
          <t>Hidden Crop: Dragon Fruit | बड़ा hook text → benefit → CTA</t>
        </is>
      </c>
      <c r="L234" s="71" t="inlineStr">
        <is>
          <t>Kisan rewards पाओ — App में active रहो 🎁</t>
        </is>
      </c>
      <c r="M234" s="71" t="inlineStr">
        <is>
          <t>#DragonFruit #Kisan #ProfitableFarming #AgroManch #IndianFarmer</t>
        </is>
      </c>
      <c r="N234" s="71" t="inlineStr">
        <is>
          <t>Punjabi dhol drop</t>
        </is>
      </c>
      <c r="O234" s="71" t="inlineStr">
        <is>
          <t>09:30 AM</t>
        </is>
      </c>
    </row>
    <row r="235" ht="42" customHeight="1">
      <c r="A235" s="72" t="n">
        <v>232</v>
      </c>
      <c r="B235" s="72" t="inlineStr">
        <is>
          <t>24-01-2027</t>
        </is>
      </c>
      <c r="C235" s="72" t="inlineStr">
        <is>
          <t>Hidden Crop</t>
        </is>
      </c>
      <c r="D235" s="72" t="inlineStr">
        <is>
          <t>कम पानी, ज़्यादा दाम — यह छुपी फसल जानो</t>
        </is>
      </c>
      <c r="E235" s="72" t="inlineStr">
        <is>
          <t>[0-3s] बड़ा number + स्ट्रॉबेरी का खेत — hook text</t>
        </is>
      </c>
      <c r="F235" s="72" t="inlineStr">
        <is>
          <t>[3-8s] स्ट्रॉबेरी की लागत दिखाओ (बीज/खाद/मेहनत)</t>
        </is>
      </c>
      <c r="G235" s="72" t="inlineStr">
        <is>
          <t>[8-18s] कमाई का breakdown — मंडी बनाम AgroManch</t>
        </is>
      </c>
      <c r="H235" s="72" t="inlineStr">
        <is>
          <t>[18-25s] AgroManch screen — सही दाम कैसे मिला</t>
        </is>
      </c>
      <c r="I235" s="72" t="inlineStr">
        <is>
          <t>[25-30s] CTA card + logo</t>
        </is>
      </c>
      <c r="J235" s="72" t="inlineStr">
        <is>
          <t>किसान भाइयों, स्ट्रॉबेरी से असली कमाई कितनी हो सकती है? पूरा हिसाब देखो — और जानो AgroManch पर सही दाम कैसे मिलता है।</t>
        </is>
      </c>
      <c r="K235" s="72" t="inlineStr">
        <is>
          <t>Hidden Crop: स्ट्रॉबेरी | बड़ा hook text → benefit → CTA</t>
        </is>
      </c>
      <c r="L235" s="72" t="inlineStr">
        <is>
          <t>ज़्यादा कमाओ — बिचौलिया हटाओ, सीधे बेचो</t>
        </is>
      </c>
      <c r="M235" s="72" t="inlineStr">
        <is>
          <t>#Strawberry #Kisan #ProfitableFarming #AgroManch #IndianFarmer</t>
        </is>
      </c>
      <c r="N235" s="72" t="inlineStr">
        <is>
          <t>Soft acoustic</t>
        </is>
      </c>
      <c r="O235" s="72" t="inlineStr">
        <is>
          <t>08:30 PM</t>
        </is>
      </c>
    </row>
    <row r="236" ht="42" customHeight="1">
      <c r="A236" s="71" t="n">
        <v>233</v>
      </c>
      <c r="B236" s="71" t="inlineStr">
        <is>
          <t>25-01-2027</t>
        </is>
      </c>
      <c r="C236" s="71" t="inlineStr">
        <is>
          <t>Hidden Crop</t>
        </is>
      </c>
      <c r="D236" s="71" t="inlineStr">
        <is>
          <t>1 एकड़ में ₹__ — यह फसल कोई नहीं बताता</t>
        </is>
      </c>
      <c r="E236" s="71" t="inlineStr">
        <is>
          <t>[0-3s] बड़ा number + मशरूम का खेत — hook text</t>
        </is>
      </c>
      <c r="F236" s="71" t="inlineStr">
        <is>
          <t>[3-8s] मशरूम की लागत दिखाओ (बीज/खाद/मेहनत)</t>
        </is>
      </c>
      <c r="G236" s="71" t="inlineStr">
        <is>
          <t>[8-18s] कमाई का breakdown — मंडी बनाम AgroManch</t>
        </is>
      </c>
      <c r="H236" s="71" t="inlineStr">
        <is>
          <t>[18-25s] AgroManch screen — सही दाम कैसे मिला</t>
        </is>
      </c>
      <c r="I236" s="71" t="inlineStr">
        <is>
          <t>[25-30s] CTA card + logo</t>
        </is>
      </c>
      <c r="J236" s="71" t="inlineStr">
        <is>
          <t>किसान भाइयों, मशरूम से असली कमाई कितनी हो सकती है? पूरा हिसाब देखो — और जानो AgroManch पर सही दाम कैसे मिलता है।</t>
        </is>
      </c>
      <c r="K236" s="71" t="inlineStr">
        <is>
          <t>Hidden Crop: मशरूम | बड़ा hook text → benefit → CTA</t>
        </is>
      </c>
      <c r="L236" s="71" t="inlineStr">
        <is>
          <t>AgroManch App download करो — link bio में 👇</t>
        </is>
      </c>
      <c r="M236" s="71" t="inlineStr">
        <is>
          <t>#Mushroom #Kisan #ProfitableFarming #AgroManch #IndianFarmer</t>
        </is>
      </c>
      <c r="N236" s="71" t="inlineStr">
        <is>
          <t>Trending Bhojpuri beat</t>
        </is>
      </c>
      <c r="O236" s="71" t="inlineStr">
        <is>
          <t>05:00 PM</t>
        </is>
      </c>
    </row>
    <row r="237" ht="42" customHeight="1">
      <c r="A237" s="72" t="n">
        <v>234</v>
      </c>
      <c r="B237" s="72" t="inlineStr">
        <is>
          <t>26-01-2027</t>
        </is>
      </c>
      <c r="C237" s="72" t="inlineStr">
        <is>
          <t>Tech Tutorial</t>
        </is>
      </c>
      <c r="D237" s="72" t="inlineStr">
        <is>
          <t>AgroManch के यह 5 features सब्ज़ी किसान ज़रूर use करें</t>
        </is>
      </c>
      <c r="E237" s="72" t="inlineStr">
        <is>
          <t>[0-3s] सवाल hook — 'सब्ज़ी में यह जानते हो?'</t>
        </is>
      </c>
      <c r="F237" s="72" t="inlineStr">
        <is>
          <t>[3-10s] step 1 / पुराना तरीका दिखाओ</t>
        </is>
      </c>
      <c r="G237" s="72" t="inlineStr">
        <is>
          <t>[10-18s] step 2 / नया तरीका — demo</t>
        </is>
      </c>
      <c r="H237" s="72" t="inlineStr">
        <is>
          <t>[18-26s] नतीजा / फायदा साफ़ दिखाओ</t>
        </is>
      </c>
      <c r="I237" s="72" t="inlineStr">
        <is>
          <t>[26-30s] CTA: App में और जानो</t>
        </is>
      </c>
      <c r="J237" s="72" t="inlineStr">
        <is>
          <t>सब्ज़ी में यह आसान तरीका आपका समय और पैसा दोनों बचाएगा। चलिए step by step देखते हैं।</t>
        </is>
      </c>
      <c r="K237" s="72" t="inlineStr">
        <is>
          <t>Tech Tutorial: सब्ज़ी | बड़ा hook text → benefit → CTA</t>
        </is>
      </c>
      <c r="L237" s="72" t="inlineStr">
        <is>
          <t>अभी register करो — फसल बेचने का पहला कदम</t>
        </is>
      </c>
      <c r="M237" s="72" t="inlineStr">
        <is>
          <t>#Vegetables #Kisan #DigitalKisan #AgroManch #IndianFarmer</t>
        </is>
      </c>
      <c r="N237" s="72" t="inlineStr">
        <is>
          <t>Emotional flute + dholak</t>
        </is>
      </c>
      <c r="O237" s="72" t="inlineStr">
        <is>
          <t>08:00 PM</t>
        </is>
      </c>
    </row>
    <row r="238" ht="42" customHeight="1">
      <c r="A238" s="71" t="n">
        <v>235</v>
      </c>
      <c r="B238" s="71" t="inlineStr">
        <is>
          <t>27-01-2027</t>
        </is>
      </c>
      <c r="C238" s="71" t="inlineStr">
        <is>
          <t>Tech Tutorial</t>
        </is>
      </c>
      <c r="D238" s="71" t="inlineStr">
        <is>
          <t>AgroManch पर भिंडी list करो — 5 मिनट tutorial</t>
        </is>
      </c>
      <c r="E238" s="71" t="inlineStr">
        <is>
          <t>[0-3s] सवाल hook — 'भिंडी में यह जानते हो?'</t>
        </is>
      </c>
      <c r="F238" s="71" t="inlineStr">
        <is>
          <t>[3-10s] step 1 / पुराना तरीका दिखाओ</t>
        </is>
      </c>
      <c r="G238" s="71" t="inlineStr">
        <is>
          <t>[10-18s] step 2 / नया तरीका — demo</t>
        </is>
      </c>
      <c r="H238" s="71" t="inlineStr">
        <is>
          <t>[18-26s] नतीजा / फायदा साफ़ दिखाओ</t>
        </is>
      </c>
      <c r="I238" s="71" t="inlineStr">
        <is>
          <t>[26-30s] CTA: App में और जानो</t>
        </is>
      </c>
      <c r="J238" s="71" t="inlineStr">
        <is>
          <t>भिंडी में यह आसान तरीका आपका समय और पैसा दोनों बचाएगा। चलिए step by step देखते हैं।</t>
        </is>
      </c>
      <c r="K238" s="71" t="inlineStr">
        <is>
          <t>Tech Tutorial: भिंडी | बड़ा hook text → benefit → CTA</t>
        </is>
      </c>
      <c r="L238" s="71" t="inlineStr">
        <is>
          <t>5 मिनट में listing — सीधे buyer तक पहुँचो</t>
        </is>
      </c>
      <c r="M238" s="71" t="inlineStr">
        <is>
          <t>#Okra #Kisan #DigitalKisan #AgroManch #IndianFarmer</t>
        </is>
      </c>
      <c r="N238" s="71" t="inlineStr">
        <is>
          <t>Upbeat desi dhun</t>
        </is>
      </c>
      <c r="O238" s="71" t="inlineStr">
        <is>
          <t>07:30 AM</t>
        </is>
      </c>
    </row>
    <row r="239" ht="42" customHeight="1">
      <c r="A239" s="72" t="n">
        <v>236</v>
      </c>
      <c r="B239" s="72" t="inlineStr">
        <is>
          <t>28-01-2027</t>
        </is>
      </c>
      <c r="C239" s="72" t="inlineStr">
        <is>
          <t>Tech Tutorial</t>
        </is>
      </c>
      <c r="D239" s="72" t="inlineStr">
        <is>
          <t>पहली बार App इस्तेमाल कर रहे? यह देखो — आसान है</t>
        </is>
      </c>
      <c r="E239" s="72" t="inlineStr">
        <is>
          <t>[0-3s] सवाल hook — 'बैंगन में यह जानते हो?'</t>
        </is>
      </c>
      <c r="F239" s="72" t="inlineStr">
        <is>
          <t>[3-10s] step 1 / पुराना तरीका दिखाओ</t>
        </is>
      </c>
      <c r="G239" s="72" t="inlineStr">
        <is>
          <t>[10-18s] step 2 / नया तरीका — demo</t>
        </is>
      </c>
      <c r="H239" s="72" t="inlineStr">
        <is>
          <t>[18-26s] नतीजा / फायदा साफ़ दिखाओ</t>
        </is>
      </c>
      <c r="I239" s="72" t="inlineStr">
        <is>
          <t>[26-30s] CTA: App में और जानो</t>
        </is>
      </c>
      <c r="J239" s="72" t="inlineStr">
        <is>
          <t>बैंगन में यह आसान तरीका आपका समय और पैसा दोनों बचाएगा। चलिए step by step देखते हैं।</t>
        </is>
      </c>
      <c r="K239" s="72" t="inlineStr">
        <is>
          <t>Tech Tutorial: बैंगन | बड़ा hook text → benefit → CTA</t>
        </is>
      </c>
      <c r="L239" s="72" t="inlineStr">
        <is>
          <t>बड़े खरीदार इंतज़ार में हैं — connect करो</t>
        </is>
      </c>
      <c r="M239" s="72" t="inlineStr">
        <is>
          <t>#Brinjal #Kisan #DigitalKisan #AgroManch #IndianFarmer</t>
        </is>
      </c>
      <c r="N239" s="72" t="inlineStr">
        <is>
          <t>Suspense build-up</t>
        </is>
      </c>
      <c r="O239" s="72" t="inlineStr">
        <is>
          <t>12:00 PM</t>
        </is>
      </c>
    </row>
    <row r="240" ht="42" customHeight="1">
      <c r="A240" s="71" t="n">
        <v>237</v>
      </c>
      <c r="B240" s="71" t="inlineStr">
        <is>
          <t>29-01-2027</t>
        </is>
      </c>
      <c r="C240" s="71" t="inlineStr">
        <is>
          <t>Tech Tutorial</t>
        </is>
      </c>
      <c r="D240" s="71" t="inlineStr">
        <is>
          <t>फूलगोभी की photo कैसे डालें कि ज़्यादा दाम मिले</t>
        </is>
      </c>
      <c r="E240" s="71" t="inlineStr">
        <is>
          <t>[0-3s] सवाल hook — 'फूलगोभी में यह जानते हो?'</t>
        </is>
      </c>
      <c r="F240" s="71" t="inlineStr">
        <is>
          <t>[3-10s] step 1 / पुराना तरीका दिखाओ</t>
        </is>
      </c>
      <c r="G240" s="71" t="inlineStr">
        <is>
          <t>[10-18s] step 2 / नया तरीका — demo</t>
        </is>
      </c>
      <c r="H240" s="71" t="inlineStr">
        <is>
          <t>[18-26s] नतीजा / फायदा साफ़ दिखाओ</t>
        </is>
      </c>
      <c r="I240" s="71" t="inlineStr">
        <is>
          <t>[26-30s] CTA: App में और जानो</t>
        </is>
      </c>
      <c r="J240" s="71" t="inlineStr">
        <is>
          <t>फूलगोभी में यह आसान तरीका आपका समय और पैसा दोनों बचाएगा। चलिए step by step देखते हैं।</t>
        </is>
      </c>
      <c r="K240" s="71" t="inlineStr">
        <is>
          <t>Tech Tutorial: फूलगोभी | बड़ा hook text → benefit → CTA</t>
        </is>
      </c>
      <c r="L240" s="71" t="inlineStr">
        <is>
          <t>किसान भाइयों का सबसे बड़ा WhatsApp group — आओ</t>
        </is>
      </c>
      <c r="M240" s="71" t="inlineStr">
        <is>
          <t>#Cauliflower #Kisan #DigitalKisan #AgroManch #IndianFarmer</t>
        </is>
      </c>
      <c r="N240" s="71" t="inlineStr">
        <is>
          <t>Folk + modern fusion</t>
        </is>
      </c>
      <c r="O240" s="71" t="inlineStr">
        <is>
          <t>07:00 PM</t>
        </is>
      </c>
    </row>
    <row r="241" ht="42" customHeight="1">
      <c r="A241" s="72" t="n">
        <v>238</v>
      </c>
      <c r="B241" s="72" t="inlineStr">
        <is>
          <t>30-01-2027</t>
        </is>
      </c>
      <c r="C241" s="72" t="inlineStr">
        <is>
          <t>Award / Recognition</t>
        </is>
      </c>
      <c r="D241" s="72" t="inlineStr">
        <is>
          <t>गाँव का गर्व — मटर में राष्ट्रीय पुरस्कार</t>
        </is>
      </c>
      <c r="E241" s="72" t="inlineStr">
        <is>
          <t>[0-3s] किसान का चेहरा + मटर खेत — emotional hook</t>
        </is>
      </c>
      <c r="F241" s="72" t="inlineStr">
        <is>
          <t>[3-10s] संघर्ष — पहले की मुश्किल</t>
        </is>
      </c>
      <c r="G241" s="72" t="inlineStr">
        <is>
          <t>[10-18s] turning point — AgroManch से जुड़ा</t>
        </is>
      </c>
      <c r="H241" s="72" t="inlineStr">
        <is>
          <t>[18-26s] नतीजा — मुस्कान, payment proof</t>
        </is>
      </c>
      <c r="I241" s="72" t="inlineStr">
        <is>
          <t>[26-30s] CTA: 'आपकी कहानी भी' + link</t>
        </is>
      </c>
      <c r="J241" s="72" t="inlineStr">
        <is>
          <t>यह कहानी हर मटर किसान की हो सकती है। डर से उम्मीद तक — AgroManch के साथ सफर।</t>
        </is>
      </c>
      <c r="K241" s="72" t="inlineStr">
        <is>
          <t>Award / Recognition: मटर | बड़ा hook text → benefit → CTA</t>
        </is>
      </c>
      <c r="L241" s="72" t="inlineStr">
        <is>
          <t>यह जानकारी फैलाओ — एक किसान की मदद करो</t>
        </is>
      </c>
      <c r="M241" s="72" t="inlineStr">
        <is>
          <t>#Peas #Kisan #Kheti #AgroManch #IndianFarmer</t>
        </is>
      </c>
      <c r="N241" s="72" t="inlineStr">
        <is>
          <t>Motivational background score</t>
        </is>
      </c>
      <c r="O241" s="72" t="inlineStr">
        <is>
          <t>09:30 AM</t>
        </is>
      </c>
    </row>
    <row r="242" ht="42" customHeight="1">
      <c r="A242" s="71" t="n">
        <v>239</v>
      </c>
      <c r="B242" s="71" t="inlineStr">
        <is>
          <t>31-01-2027</t>
        </is>
      </c>
      <c r="C242" s="71" t="inlineStr">
        <is>
          <t>Regional Language</t>
        </is>
      </c>
      <c r="D242" s="71" t="inlineStr">
        <is>
          <t>कन्नड़ बोलने वाले किसान यह ज़रूर देखें</t>
        </is>
      </c>
      <c r="E242" s="71" t="inlineStr">
        <is>
          <t>[0-3s] सवाल/poll hook — अरहर पर</t>
        </is>
      </c>
      <c r="F242" s="71" t="inlineStr">
        <is>
          <t>[3-10s] context — दो राय रखो</t>
        </is>
      </c>
      <c r="G242" s="71" t="inlineStr">
        <is>
          <t>[10-18s] options/poll graphic</t>
        </is>
      </c>
      <c r="H242" s="71" t="inlineStr">
        <is>
          <t>[18-26s] AgroManch tie-in</t>
        </is>
      </c>
      <c r="I242" s="71" t="inlineStr">
        <is>
          <t>[26-30s] CTA: vote + comment</t>
        </is>
      </c>
      <c r="J242" s="71" t="inlineStr">
        <is>
          <t>अरहर पर आपकी राय सबसे ज़रूरी है। कमेंट में बताओ — हम हर किसान की सुनते हैं।</t>
        </is>
      </c>
      <c r="K242" s="71" t="inlineStr">
        <is>
          <t>Regional Language: अरहर | बड़ा hook text → benefit → CTA</t>
        </is>
      </c>
      <c r="L242" s="71" t="inlineStr">
        <is>
          <t>Kisan rewards पाओ — App में active रहो 🎁</t>
        </is>
      </c>
      <c r="M242" s="71" t="inlineStr">
        <is>
          <t>#Arhar #Kisan #Bhojpuri #AgroManch #IndianFarmer</t>
        </is>
      </c>
      <c r="N242" s="71" t="inlineStr">
        <is>
          <t>Punjabi dhol drop</t>
        </is>
      </c>
      <c r="O242" s="71" t="inlineStr">
        <is>
          <t>08:30 PM</t>
        </is>
      </c>
    </row>
    <row r="243" ht="42" customHeight="1">
      <c r="A243" s="72" t="n">
        <v>240</v>
      </c>
      <c r="B243" s="72" t="inlineStr">
        <is>
          <t>01-02-2027</t>
        </is>
      </c>
      <c r="C243" s="72" t="inlineStr">
        <is>
          <t>Regional Language</t>
        </is>
      </c>
      <c r="D243" s="72" t="inlineStr">
        <is>
          <t>घर जैसी भाषा में मूंगफली का गुर — बंगाली में</t>
        </is>
      </c>
      <c r="E243" s="72" t="inlineStr">
        <is>
          <t>[0-3s] सवाल/poll hook — मूंगफली पर</t>
        </is>
      </c>
      <c r="F243" s="72" t="inlineStr">
        <is>
          <t>[3-10s] context — दो राय रखो</t>
        </is>
      </c>
      <c r="G243" s="72" t="inlineStr">
        <is>
          <t>[10-18s] options/poll graphic</t>
        </is>
      </c>
      <c r="H243" s="72" t="inlineStr">
        <is>
          <t>[18-26s] AgroManch tie-in</t>
        </is>
      </c>
      <c r="I243" s="72" t="inlineStr">
        <is>
          <t>[26-30s] CTA: vote + comment</t>
        </is>
      </c>
      <c r="J243" s="72" t="inlineStr">
        <is>
          <t>मूंगफली पर आपकी राय सबसे ज़रूरी है। कमेंट में बताओ — हम हर किसान की सुनते हैं।</t>
        </is>
      </c>
      <c r="K243" s="72" t="inlineStr">
        <is>
          <t>Regional Language: मूंगफली | बड़ा hook text → benefit → CTA</t>
        </is>
      </c>
      <c r="L243" s="72" t="inlineStr">
        <is>
          <t>ज़्यादा कमाओ — बिचौलिया हटाओ, सीधे बेचो</t>
        </is>
      </c>
      <c r="M243" s="72" t="inlineStr">
        <is>
          <t>#Groundnut #Kisan #Bhojpuri #AgroManch #IndianFarmer</t>
        </is>
      </c>
      <c r="N243" s="72" t="inlineStr">
        <is>
          <t>Soft acoustic</t>
        </is>
      </c>
      <c r="O243" s="72" t="inlineStr">
        <is>
          <t>05:00 PM</t>
        </is>
      </c>
    </row>
    <row r="244" ht="42" customHeight="1">
      <c r="A244" s="71" t="n">
        <v>241</v>
      </c>
      <c r="B244" s="71" t="inlineStr">
        <is>
          <t>02-02-2027</t>
        </is>
      </c>
      <c r="C244" s="71" t="inlineStr">
        <is>
          <t>Regional Language</t>
        </is>
      </c>
      <c r="D244" s="71" t="inlineStr">
        <is>
          <t>किसान भाई — आज भोजपुरी में गेहूं की बात</t>
        </is>
      </c>
      <c r="E244" s="71" t="inlineStr">
        <is>
          <t>[0-3s] सवाल/poll hook — गेहूं पर</t>
        </is>
      </c>
      <c r="F244" s="71" t="inlineStr">
        <is>
          <t>[3-10s] context — दो राय रखो</t>
        </is>
      </c>
      <c r="G244" s="71" t="inlineStr">
        <is>
          <t>[10-18s] options/poll graphic</t>
        </is>
      </c>
      <c r="H244" s="71" t="inlineStr">
        <is>
          <t>[18-26s] AgroManch tie-in</t>
        </is>
      </c>
      <c r="I244" s="71" t="inlineStr">
        <is>
          <t>[26-30s] CTA: vote + comment</t>
        </is>
      </c>
      <c r="J244" s="71" t="inlineStr">
        <is>
          <t>गेहूं पर आपकी राय सबसे ज़रूरी है। कमेंट में बताओ — हम हर किसान की सुनते हैं।</t>
        </is>
      </c>
      <c r="K244" s="71" t="inlineStr">
        <is>
          <t>Regional Language: गेहूं | बड़ा hook text → benefit → CTA</t>
        </is>
      </c>
      <c r="L244" s="71" t="inlineStr">
        <is>
          <t>AgroManch App download करो — link bio में 👇</t>
        </is>
      </c>
      <c r="M244" s="71" t="inlineStr">
        <is>
          <t>#Wheat #Kisan #Bhojpuri #AgroManch #IndianFarmer</t>
        </is>
      </c>
      <c r="N244" s="71" t="inlineStr">
        <is>
          <t>Trending Bhojpuri beat</t>
        </is>
      </c>
      <c r="O244" s="71" t="inlineStr">
        <is>
          <t>08:00 PM</t>
        </is>
      </c>
    </row>
    <row r="245" ht="42" customHeight="1">
      <c r="A245" s="72" t="n">
        <v>242</v>
      </c>
      <c r="B245" s="72" t="inlineStr">
        <is>
          <t>03-02-2027</t>
        </is>
      </c>
      <c r="C245" s="72" t="inlineStr">
        <is>
          <t>Regional Language</t>
        </is>
      </c>
      <c r="D245" s="72" t="inlineStr">
        <is>
          <t>पंजाबी में सुनो: AgroManch पर धान कैसे बेचें</t>
        </is>
      </c>
      <c r="E245" s="72" t="inlineStr">
        <is>
          <t>[0-3s] सवाल/poll hook — धान पर</t>
        </is>
      </c>
      <c r="F245" s="72" t="inlineStr">
        <is>
          <t>[3-10s] context — दो राय रखो</t>
        </is>
      </c>
      <c r="G245" s="72" t="inlineStr">
        <is>
          <t>[10-18s] options/poll graphic</t>
        </is>
      </c>
      <c r="H245" s="72" t="inlineStr">
        <is>
          <t>[18-26s] AgroManch tie-in</t>
        </is>
      </c>
      <c r="I245" s="72" t="inlineStr">
        <is>
          <t>[26-30s] CTA: vote + comment</t>
        </is>
      </c>
      <c r="J245" s="72" t="inlineStr">
        <is>
          <t>धान पर आपकी राय सबसे ज़रूरी है। कमेंट में बताओ — हम हर किसान की सुनते हैं।</t>
        </is>
      </c>
      <c r="K245" s="72" t="inlineStr">
        <is>
          <t>Regional Language: धान | बड़ा hook text → benefit → CTA</t>
        </is>
      </c>
      <c r="L245" s="72" t="inlineStr">
        <is>
          <t>अभी register करो — फसल बेचने का पहला कदम</t>
        </is>
      </c>
      <c r="M245" s="72" t="inlineStr">
        <is>
          <t>#Paddy #Kisan #Bhojpuri #AgroManch #IndianFarmer</t>
        </is>
      </c>
      <c r="N245" s="72" t="inlineStr">
        <is>
          <t>Emotional flute + dholak</t>
        </is>
      </c>
      <c r="O245" s="72" t="inlineStr">
        <is>
          <t>07:30 AM</t>
        </is>
      </c>
    </row>
    <row r="246" ht="42" customHeight="1">
      <c r="A246" s="71" t="n">
        <v>243</v>
      </c>
      <c r="B246" s="71" t="inlineStr">
        <is>
          <t>04-02-2027</t>
        </is>
      </c>
      <c r="C246" s="71" t="inlineStr">
        <is>
          <t>Community Debate</t>
        </is>
      </c>
      <c r="D246" s="71" t="inlineStr">
        <is>
          <t>मक्का की सबसे बड़ी दिक्कत क्या है? खुलकर लिखो</t>
        </is>
      </c>
      <c r="E246" s="71" t="inlineStr">
        <is>
          <t>[0-3s] सवाल/poll hook — मक्का पर</t>
        </is>
      </c>
      <c r="F246" s="71" t="inlineStr">
        <is>
          <t>[3-10s] context — दो राय रखो</t>
        </is>
      </c>
      <c r="G246" s="71" t="inlineStr">
        <is>
          <t>[10-18s] options/poll graphic</t>
        </is>
      </c>
      <c r="H246" s="71" t="inlineStr">
        <is>
          <t>[18-26s] AgroManch tie-in</t>
        </is>
      </c>
      <c r="I246" s="71" t="inlineStr">
        <is>
          <t>[26-30s] CTA: vote + comment</t>
        </is>
      </c>
      <c r="J246" s="71" t="inlineStr">
        <is>
          <t>मक्का पर आपकी राय सबसे ज़रूरी है। कमेंट में बताओ — हम हर किसान की सुनते हैं।</t>
        </is>
      </c>
      <c r="K246" s="71" t="inlineStr">
        <is>
          <t>Community Debate: मक्का | बड़ा hook text → benefit → CTA</t>
        </is>
      </c>
      <c r="L246" s="71" t="inlineStr">
        <is>
          <t>5 मिनट में listing — सीधे buyer तक पहुँचो</t>
        </is>
      </c>
      <c r="M246" s="71" t="inlineStr">
        <is>
          <t>#Maize #Kisan #Kheti #AgroManch #IndianFarmer</t>
        </is>
      </c>
      <c r="N246" s="71" t="inlineStr">
        <is>
          <t>Upbeat desi dhun</t>
        </is>
      </c>
      <c r="O246" s="71" t="inlineStr">
        <is>
          <t>12:00 PM</t>
        </is>
      </c>
    </row>
    <row r="247" ht="42" customHeight="1">
      <c r="A247" s="72" t="n">
        <v>244</v>
      </c>
      <c r="B247" s="72" t="inlineStr">
        <is>
          <t>05-02-2027</t>
        </is>
      </c>
      <c r="C247" s="72" t="inlineStr">
        <is>
          <t>Community Debate</t>
        </is>
      </c>
      <c r="D247" s="72" t="inlineStr">
        <is>
          <t>मंडी बनाम App — आप किसके साथ हो? Vote करो</t>
        </is>
      </c>
      <c r="E247" s="72" t="inlineStr">
        <is>
          <t>[0-3s] सवाल/poll hook — सोयाबीन पर</t>
        </is>
      </c>
      <c r="F247" s="72" t="inlineStr">
        <is>
          <t>[3-10s] context — दो राय रखो</t>
        </is>
      </c>
      <c r="G247" s="72" t="inlineStr">
        <is>
          <t>[10-18s] options/poll graphic</t>
        </is>
      </c>
      <c r="H247" s="72" t="inlineStr">
        <is>
          <t>[18-26s] AgroManch tie-in</t>
        </is>
      </c>
      <c r="I247" s="72" t="inlineStr">
        <is>
          <t>[26-30s] CTA: vote + comment</t>
        </is>
      </c>
      <c r="J247" s="72" t="inlineStr">
        <is>
          <t>सोयाबीन पर आपकी राय सबसे ज़रूरी है। कमेंट में बताओ — हम हर किसान की सुनते हैं।</t>
        </is>
      </c>
      <c r="K247" s="72" t="inlineStr">
        <is>
          <t>Community Debate: सोयाबीन | बड़ा hook text → benefit → CTA</t>
        </is>
      </c>
      <c r="L247" s="72" t="inlineStr">
        <is>
          <t>बड़े खरीदार इंतज़ार में हैं — connect करो</t>
        </is>
      </c>
      <c r="M247" s="72" t="inlineStr">
        <is>
          <t>#Soybean #Kisan #Kheti #AgroManch #IndianFarmer</t>
        </is>
      </c>
      <c r="N247" s="72" t="inlineStr">
        <is>
          <t>Suspense build-up</t>
        </is>
      </c>
      <c r="O247" s="72" t="inlineStr">
        <is>
          <t>07:00 PM</t>
        </is>
      </c>
    </row>
    <row r="248" ht="42" customHeight="1">
      <c r="A248" s="71" t="n">
        <v>245</v>
      </c>
      <c r="B248" s="71" t="inlineStr">
        <is>
          <t>06-02-2027</t>
        </is>
      </c>
      <c r="C248" s="71" t="inlineStr">
        <is>
          <t>Seasonal Countdown</t>
        </is>
      </c>
      <c r="D248" s="71" t="inlineStr">
        <is>
          <t>त्योहार से पहले कपास के दाम चढ़ेंगे — तैयार रहो</t>
        </is>
      </c>
      <c r="E248" s="71" t="inlineStr">
        <is>
          <t>[0-3s] सवाल/poll hook — कपास पर</t>
        </is>
      </c>
      <c r="F248" s="71" t="inlineStr">
        <is>
          <t>[3-10s] context — दो राय रखो</t>
        </is>
      </c>
      <c r="G248" s="71" t="inlineStr">
        <is>
          <t>[10-18s] options/poll graphic</t>
        </is>
      </c>
      <c r="H248" s="71" t="inlineStr">
        <is>
          <t>[18-26s] AgroManch tie-in</t>
        </is>
      </c>
      <c r="I248" s="71" t="inlineStr">
        <is>
          <t>[26-30s] CTA: vote + comment</t>
        </is>
      </c>
      <c r="J248" s="71" t="inlineStr">
        <is>
          <t>कपास पर आपकी राय सबसे ज़रूरी है। कमेंट में बताओ — हम हर किसान की सुनते हैं।</t>
        </is>
      </c>
      <c r="K248" s="71" t="inlineStr">
        <is>
          <t>Seasonal Countdown: कपास | बड़ा hook text → benefit → CTA</t>
        </is>
      </c>
      <c r="L248" s="71" t="inlineStr">
        <is>
          <t>किसान भाइयों का सबसे बड़ा WhatsApp group — आओ</t>
        </is>
      </c>
      <c r="M248" s="71" t="inlineStr">
        <is>
          <t>#Cotton #Kisan #Kheti #AgroManch #IndianFarmer</t>
        </is>
      </c>
      <c r="N248" s="71" t="inlineStr">
        <is>
          <t>Folk + modern fusion</t>
        </is>
      </c>
      <c r="O248" s="71" t="inlineStr">
        <is>
          <t>09:30 AM</t>
        </is>
      </c>
    </row>
    <row r="249" ht="42" customHeight="1">
      <c r="A249" s="72" t="n">
        <v>246</v>
      </c>
      <c r="B249" s="72" t="inlineStr">
        <is>
          <t>07-02-2027</t>
        </is>
      </c>
      <c r="C249" s="72" t="inlineStr">
        <is>
          <t>Seasonal Countdown</t>
        </is>
      </c>
      <c r="D249" s="72" t="inlineStr">
        <is>
          <t>देर मत करो — गन्ना की सही timing निकल रही है</t>
        </is>
      </c>
      <c r="E249" s="72" t="inlineStr">
        <is>
          <t>[0-3s] सवाल/poll hook — गन्ना पर</t>
        </is>
      </c>
      <c r="F249" s="72" t="inlineStr">
        <is>
          <t>[3-10s] context — दो राय रखो</t>
        </is>
      </c>
      <c r="G249" s="72" t="inlineStr">
        <is>
          <t>[10-18s] options/poll graphic</t>
        </is>
      </c>
      <c r="H249" s="72" t="inlineStr">
        <is>
          <t>[18-26s] AgroManch tie-in</t>
        </is>
      </c>
      <c r="I249" s="72" t="inlineStr">
        <is>
          <t>[26-30s] CTA: vote + comment</t>
        </is>
      </c>
      <c r="J249" s="72" t="inlineStr">
        <is>
          <t>गन्ना पर आपकी राय सबसे ज़रूरी है। कमेंट में बताओ — हम हर किसान की सुनते हैं।</t>
        </is>
      </c>
      <c r="K249" s="72" t="inlineStr">
        <is>
          <t>Seasonal Countdown: गन्ना | बड़ा hook text → benefit → CTA</t>
        </is>
      </c>
      <c r="L249" s="72" t="inlineStr">
        <is>
          <t>यह जानकारी फैलाओ — एक किसान की मदद करो</t>
        </is>
      </c>
      <c r="M249" s="72" t="inlineStr">
        <is>
          <t>#Sugarcane #Kisan #Kheti #AgroManch #IndianFarmer</t>
        </is>
      </c>
      <c r="N249" s="72" t="inlineStr">
        <is>
          <t>Motivational background score</t>
        </is>
      </c>
      <c r="O249" s="72" t="inlineStr">
        <is>
          <t>08:30 PM</t>
        </is>
      </c>
    </row>
    <row r="250" ht="42" customHeight="1">
      <c r="A250" s="71" t="n">
        <v>247</v>
      </c>
      <c r="B250" s="71" t="inlineStr">
        <is>
          <t>08-02-2027</t>
        </is>
      </c>
      <c r="C250" s="71" t="inlineStr">
        <is>
          <t>Seasonal Countdown</t>
        </is>
      </c>
      <c r="D250" s="71" t="inlineStr">
        <is>
          <t>टमाटर बुवाई में बस __ दिन बाकी — तैयारी शुरू!</t>
        </is>
      </c>
      <c r="E250" s="71" t="inlineStr">
        <is>
          <t>[0-3s] सवाल/poll hook — टमाटर पर</t>
        </is>
      </c>
      <c r="F250" s="71" t="inlineStr">
        <is>
          <t>[3-10s] context — दो राय रखो</t>
        </is>
      </c>
      <c r="G250" s="71" t="inlineStr">
        <is>
          <t>[10-18s] options/poll graphic</t>
        </is>
      </c>
      <c r="H250" s="71" t="inlineStr">
        <is>
          <t>[18-26s] AgroManch tie-in</t>
        </is>
      </c>
      <c r="I250" s="71" t="inlineStr">
        <is>
          <t>[26-30s] CTA: vote + comment</t>
        </is>
      </c>
      <c r="J250" s="71" t="inlineStr">
        <is>
          <t>टमाटर पर आपकी राय सबसे ज़रूरी है। कमेंट में बताओ — हम हर किसान की सुनते हैं।</t>
        </is>
      </c>
      <c r="K250" s="71" t="inlineStr">
        <is>
          <t>Seasonal Countdown: टमाटर | बड़ा hook text → benefit → CTA</t>
        </is>
      </c>
      <c r="L250" s="71" t="inlineStr">
        <is>
          <t>Kisan rewards पाओ — App में active रहो 🎁</t>
        </is>
      </c>
      <c r="M250" s="71" t="inlineStr">
        <is>
          <t>#Tomato #Kisan #Kheti #AgroManch #IndianFarmer</t>
        </is>
      </c>
      <c r="N250" s="71" t="inlineStr">
        <is>
          <t>Punjabi dhol drop</t>
        </is>
      </c>
      <c r="O250" s="71" t="inlineStr">
        <is>
          <t>05:00 PM</t>
        </is>
      </c>
    </row>
    <row r="251" ht="42" customHeight="1">
      <c r="A251" s="72" t="n">
        <v>248</v>
      </c>
      <c r="B251" s="72" t="inlineStr">
        <is>
          <t>09-02-2027</t>
        </is>
      </c>
      <c r="C251" s="72" t="inlineStr">
        <is>
          <t>Seasonal Countdown</t>
        </is>
      </c>
      <c r="D251" s="72" t="inlineStr">
        <is>
          <t>प्याज बेचने का सही समय आ रहा — भाव बढ़ेंगे</t>
        </is>
      </c>
      <c r="E251" s="72" t="inlineStr">
        <is>
          <t>[0-3s] सवाल/poll hook — प्याज पर</t>
        </is>
      </c>
      <c r="F251" s="72" t="inlineStr">
        <is>
          <t>[3-10s] context — दो राय रखो</t>
        </is>
      </c>
      <c r="G251" s="72" t="inlineStr">
        <is>
          <t>[10-18s] options/poll graphic</t>
        </is>
      </c>
      <c r="H251" s="72" t="inlineStr">
        <is>
          <t>[18-26s] AgroManch tie-in</t>
        </is>
      </c>
      <c r="I251" s="72" t="inlineStr">
        <is>
          <t>[26-30s] CTA: vote + comment</t>
        </is>
      </c>
      <c r="J251" s="72" t="inlineStr">
        <is>
          <t>प्याज पर आपकी राय सबसे ज़रूरी है। कमेंट में बताओ — हम हर किसान की सुनते हैं।</t>
        </is>
      </c>
      <c r="K251" s="72" t="inlineStr">
        <is>
          <t>Seasonal Countdown: प्याज | बड़ा hook text → benefit → CTA</t>
        </is>
      </c>
      <c r="L251" s="72" t="inlineStr">
        <is>
          <t>ज़्यादा कमाओ — बिचौलिया हटाओ, सीधे बेचो</t>
        </is>
      </c>
      <c r="M251" s="72" t="inlineStr">
        <is>
          <t>#Onion #Kisan #Kheti #AgroManch #IndianFarmer</t>
        </is>
      </c>
      <c r="N251" s="72" t="inlineStr">
        <is>
          <t>Soft acoustic</t>
        </is>
      </c>
      <c r="O251" s="72" t="inlineStr">
        <is>
          <t>08:00 PM</t>
        </is>
      </c>
    </row>
    <row r="252" ht="42" customHeight="1">
      <c r="A252" s="71" t="n">
        <v>249</v>
      </c>
      <c r="B252" s="71" t="inlineStr">
        <is>
          <t>10-02-2027</t>
        </is>
      </c>
      <c r="C252" s="71" t="inlineStr">
        <is>
          <t>Profit Reveal</t>
        </is>
      </c>
      <c r="D252" s="71" t="inlineStr">
        <is>
          <t>आलू बेचकर इस किसान ने नई गाड़ी खरीदी — राज़ क्या है?</t>
        </is>
      </c>
      <c r="E252" s="71" t="inlineStr">
        <is>
          <t>[0-3s] बड़ा number + आलू का खेत — hook text</t>
        </is>
      </c>
      <c r="F252" s="71" t="inlineStr">
        <is>
          <t>[3-8s] आलू की लागत दिखाओ (बीज/खाद/मेहनत)</t>
        </is>
      </c>
      <c r="G252" s="71" t="inlineStr">
        <is>
          <t>[8-18s] कमाई का breakdown — मंडी बनाम AgroManch</t>
        </is>
      </c>
      <c r="H252" s="71" t="inlineStr">
        <is>
          <t>[18-25s] AgroManch screen — सही दाम कैसे मिला</t>
        </is>
      </c>
      <c r="I252" s="71" t="inlineStr">
        <is>
          <t>[25-30s] CTA card + logo</t>
        </is>
      </c>
      <c r="J252" s="71" t="inlineStr">
        <is>
          <t>किसान भाइयों, आलू से असली कमाई कितनी हो सकती है? पूरा हिसाब देखो — और जानो AgroManch पर सही दाम कैसे मिलता है।</t>
        </is>
      </c>
      <c r="K252" s="71" t="inlineStr">
        <is>
          <t>Profit Reveal: आलू | बड़ा hook text → benefit → CTA</t>
        </is>
      </c>
      <c r="L252" s="71" t="inlineStr">
        <is>
          <t>AgroManch App download करो — link bio में 👇</t>
        </is>
      </c>
      <c r="M252" s="71" t="inlineStr">
        <is>
          <t>#Potato #Kisan #Kheti #AgroManch #IndianFarmer</t>
        </is>
      </c>
      <c r="N252" s="71" t="inlineStr">
        <is>
          <t>Trending Bhojpuri beat</t>
        </is>
      </c>
      <c r="O252" s="71" t="inlineStr">
        <is>
          <t>07:30 AM</t>
        </is>
      </c>
    </row>
    <row r="253" ht="42" customHeight="1">
      <c r="A253" s="72" t="n">
        <v>250</v>
      </c>
      <c r="B253" s="72" t="inlineStr">
        <is>
          <t>11-02-2027</t>
        </is>
      </c>
      <c r="C253" s="72" t="inlineStr">
        <is>
          <t>Profit Reveal</t>
        </is>
      </c>
      <c r="D253" s="72" t="inlineStr">
        <is>
          <t>मंडी से दोगुना दाम — मिर्च में यह तरीका कोई नहीं बताता</t>
        </is>
      </c>
      <c r="E253" s="72" t="inlineStr">
        <is>
          <t>[0-3s] बड़ा number + मिर्च का खेत — hook text</t>
        </is>
      </c>
      <c r="F253" s="72" t="inlineStr">
        <is>
          <t>[3-8s] मिर्च की लागत दिखाओ (बीज/खाद/मेहनत)</t>
        </is>
      </c>
      <c r="G253" s="72" t="inlineStr">
        <is>
          <t>[8-18s] कमाई का breakdown — मंडी बनाम AgroManch</t>
        </is>
      </c>
      <c r="H253" s="72" t="inlineStr">
        <is>
          <t>[18-25s] AgroManch screen — सही दाम कैसे मिला</t>
        </is>
      </c>
      <c r="I253" s="72" t="inlineStr">
        <is>
          <t>[25-30s] CTA card + logo</t>
        </is>
      </c>
      <c r="J253" s="72" t="inlineStr">
        <is>
          <t>किसान भाइयों, मिर्च से असली कमाई कितनी हो सकती है? पूरा हिसाब देखो — और जानो AgroManch पर सही दाम कैसे मिलता है।</t>
        </is>
      </c>
      <c r="K253" s="72" t="inlineStr">
        <is>
          <t>Profit Reveal: मिर्च | बड़ा hook text → benefit → CTA</t>
        </is>
      </c>
      <c r="L253" s="72" t="inlineStr">
        <is>
          <t>अभी register करो — फसल बेचने का पहला कदम</t>
        </is>
      </c>
      <c r="M253" s="72" t="inlineStr">
        <is>
          <t>#Chilli #Kisan #Kheti #AgroManch #IndianFarmer</t>
        </is>
      </c>
      <c r="N253" s="72" t="inlineStr">
        <is>
          <t>Emotional flute + dholak</t>
        </is>
      </c>
      <c r="O253" s="72" t="inlineStr">
        <is>
          <t>12:00 PM</t>
        </is>
      </c>
    </row>
    <row r="254" ht="42" customHeight="1">
      <c r="A254" s="71" t="n">
        <v>251</v>
      </c>
      <c r="B254" s="71" t="inlineStr">
        <is>
          <t>12-02-2027</t>
        </is>
      </c>
      <c r="C254" s="71" t="inlineStr">
        <is>
          <t>Profit Reveal</t>
        </is>
      </c>
      <c r="D254" s="71" t="inlineStr">
        <is>
          <t>₹__ extra हर quintal — सरसों किसान यह गलती मत करना</t>
        </is>
      </c>
      <c r="E254" s="71" t="inlineStr">
        <is>
          <t>[0-3s] बड़ा number + सरसों का खेत — hook text</t>
        </is>
      </c>
      <c r="F254" s="71" t="inlineStr">
        <is>
          <t>[3-8s] सरसों की लागत दिखाओ (बीज/खाद/मेहनत)</t>
        </is>
      </c>
      <c r="G254" s="71" t="inlineStr">
        <is>
          <t>[8-18s] कमाई का breakdown — मंडी बनाम AgroManch</t>
        </is>
      </c>
      <c r="H254" s="71" t="inlineStr">
        <is>
          <t>[18-25s] AgroManch screen — सही दाम कैसे मिला</t>
        </is>
      </c>
      <c r="I254" s="71" t="inlineStr">
        <is>
          <t>[25-30s] CTA card + logo</t>
        </is>
      </c>
      <c r="J254" s="71" t="inlineStr">
        <is>
          <t>किसान भाइयों, सरसों से असली कमाई कितनी हो सकती है? पूरा हिसाब देखो — और जानो AgroManch पर सही दाम कैसे मिलता है।</t>
        </is>
      </c>
      <c r="K254" s="71" t="inlineStr">
        <is>
          <t>Profit Reveal: सरसों | बड़ा hook text → benefit → CTA</t>
        </is>
      </c>
      <c r="L254" s="71" t="inlineStr">
        <is>
          <t>5 मिनट में listing — सीधे buyer तक पहुँचो</t>
        </is>
      </c>
      <c r="M254" s="71" t="inlineStr">
        <is>
          <t>#Mustard #Kisan #Kheti #AgroManch #IndianFarmer</t>
        </is>
      </c>
      <c r="N254" s="71" t="inlineStr">
        <is>
          <t>Upbeat desi dhun</t>
        </is>
      </c>
      <c r="O254" s="71" t="inlineStr">
        <is>
          <t>07:00 PM</t>
        </is>
      </c>
    </row>
    <row r="255" ht="42" customHeight="1">
      <c r="A255" s="72" t="n">
        <v>252</v>
      </c>
      <c r="B255" s="72" t="inlineStr">
        <is>
          <t>13-02-2027</t>
        </is>
      </c>
      <c r="C255" s="72" t="inlineStr">
        <is>
          <t>Profit Reveal</t>
        </is>
      </c>
      <c r="D255" s="72" t="inlineStr">
        <is>
          <t>गाँव वाले हँसते थे — आज चना से सबसे ज़्यादा कमाता है</t>
        </is>
      </c>
      <c r="E255" s="72" t="inlineStr">
        <is>
          <t>[0-3s] बड़ा number + चना का खेत — hook text</t>
        </is>
      </c>
      <c r="F255" s="72" t="inlineStr">
        <is>
          <t>[3-8s] चना की लागत दिखाओ (बीज/खाद/मेहनत)</t>
        </is>
      </c>
      <c r="G255" s="72" t="inlineStr">
        <is>
          <t>[8-18s] कमाई का breakdown — मंडी बनाम AgroManch</t>
        </is>
      </c>
      <c r="H255" s="72" t="inlineStr">
        <is>
          <t>[18-25s] AgroManch screen — सही दाम कैसे मिला</t>
        </is>
      </c>
      <c r="I255" s="72" t="inlineStr">
        <is>
          <t>[25-30s] CTA card + logo</t>
        </is>
      </c>
      <c r="J255" s="72" t="inlineStr">
        <is>
          <t>किसान भाइयों, चना से असली कमाई कितनी हो सकती है? पूरा हिसाब देखो — और जानो AgroManch पर सही दाम कैसे मिलता है।</t>
        </is>
      </c>
      <c r="K255" s="72" t="inlineStr">
        <is>
          <t>Profit Reveal: चना | बड़ा hook text → benefit → CTA</t>
        </is>
      </c>
      <c r="L255" s="72" t="inlineStr">
        <is>
          <t>बड़े खरीदार इंतज़ार में हैं — connect करो</t>
        </is>
      </c>
      <c r="M255" s="72" t="inlineStr">
        <is>
          <t>#Gram #Kisan #Kheti #AgroManch #IndianFarmer</t>
        </is>
      </c>
      <c r="N255" s="72" t="inlineStr">
        <is>
          <t>Suspense build-up</t>
        </is>
      </c>
      <c r="O255" s="72" t="inlineStr">
        <is>
          <t>09:30 AM</t>
        </is>
      </c>
    </row>
    <row r="256" ht="42" customHeight="1">
      <c r="A256" s="71" t="n">
        <v>253</v>
      </c>
      <c r="B256" s="71" t="inlineStr">
        <is>
          <t>14-02-2027</t>
        </is>
      </c>
      <c r="C256" s="71" t="inlineStr">
        <is>
          <t>Mandi Shock</t>
        </is>
      </c>
      <c r="D256" s="71" t="inlineStr">
        <is>
          <t>मूंग मंडी में ₹__/kg — AgroManch पर ₹__! फर्क देखो 🔴🟢</t>
        </is>
      </c>
      <c r="E256" s="71" t="inlineStr">
        <is>
          <t>[0-3s] तेज़ alert visual + bold red text</t>
        </is>
      </c>
      <c r="F256" s="71" t="inlineStr">
        <is>
          <t>[3-8s] मूंग की पर्ची/लक्षण/आँकड़ा close-up</t>
        </is>
      </c>
      <c r="G256" s="71" t="inlineStr">
        <is>
          <t>[8-16s] नुकसान का असर + किसान की चिंता</t>
        </is>
      </c>
      <c r="H256" s="71" t="inlineStr">
        <is>
          <t>[16-25s] AgroManch solution — मूंग का रास्ता</t>
        </is>
      </c>
      <c r="I256" s="71" t="inlineStr">
        <is>
          <t>[25-30s] CTA: download / alert ON</t>
        </is>
      </c>
      <c r="J256" s="71" t="inlineStr">
        <is>
          <t>रुको! पंजाब के मूंग किसान यह ज़रूर देखें। समय रहते कदम उठाओ — AgroManch आपके साथ है।</t>
        </is>
      </c>
      <c r="K256" s="71" t="inlineStr">
        <is>
          <t>Mandi Shock: मूंग | बड़ा hook text → benefit → CTA</t>
        </is>
      </c>
      <c r="L256" s="71" t="inlineStr">
        <is>
          <t>किसान भाइयों का सबसे बड़ा WhatsApp group — आओ</t>
        </is>
      </c>
      <c r="M256" s="71" t="inlineStr">
        <is>
          <t>#Moong #Kisan #MandiBhav #AgroManch #IndianFarmer</t>
        </is>
      </c>
      <c r="N256" s="71" t="inlineStr">
        <is>
          <t>Folk + modern fusion</t>
        </is>
      </c>
      <c r="O256" s="71" t="inlineStr">
        <is>
          <t>08:30 PM</t>
        </is>
      </c>
    </row>
    <row r="257" ht="42" customHeight="1">
      <c r="A257" s="72" t="n">
        <v>254</v>
      </c>
      <c r="B257" s="72" t="inlineStr">
        <is>
          <t>15-02-2027</t>
        </is>
      </c>
      <c r="C257" s="72" t="inlineStr">
        <is>
          <t>Mandi Shock</t>
        </is>
      </c>
      <c r="D257" s="72" t="inlineStr">
        <is>
          <t>रुको! बाजरा मंडी ले जाने से पहले यह video देखो</t>
        </is>
      </c>
      <c r="E257" s="72" t="inlineStr">
        <is>
          <t>[0-3s] तेज़ alert visual + bold red text</t>
        </is>
      </c>
      <c r="F257" s="72" t="inlineStr">
        <is>
          <t>[3-8s] बाजरा की पर्ची/लक्षण/आँकड़ा close-up</t>
        </is>
      </c>
      <c r="G257" s="72" t="inlineStr">
        <is>
          <t>[8-16s] नुकसान का असर + किसान की चिंता</t>
        </is>
      </c>
      <c r="H257" s="72" t="inlineStr">
        <is>
          <t>[16-25s] AgroManch solution — बाजरा का रास्ता</t>
        </is>
      </c>
      <c r="I257" s="72" t="inlineStr">
        <is>
          <t>[25-30s] CTA: download / alert ON</t>
        </is>
      </c>
      <c r="J257" s="72" t="inlineStr">
        <is>
          <t>रुको! MP के बाजरा किसान यह ज़रूर देखें। समय रहते कदम उठाओ — AgroManch आपके साथ है।</t>
        </is>
      </c>
      <c r="K257" s="72" t="inlineStr">
        <is>
          <t>Mandi Shock: बाजरा | बड़ा hook text → benefit → CTA</t>
        </is>
      </c>
      <c r="L257" s="72" t="inlineStr">
        <is>
          <t>यह जानकारी फैलाओ — एक किसान की मदद करो</t>
        </is>
      </c>
      <c r="M257" s="72" t="inlineStr">
        <is>
          <t>#Bajra #Kisan #MandiBhav #AgroManch #IndianFarmer</t>
        </is>
      </c>
      <c r="N257" s="72" t="inlineStr">
        <is>
          <t>Motivational background score</t>
        </is>
      </c>
      <c r="O257" s="72" t="inlineStr">
        <is>
          <t>05:00 PM</t>
        </is>
      </c>
    </row>
    <row r="258" ht="42" customHeight="1">
      <c r="A258" s="71" t="n">
        <v>255</v>
      </c>
      <c r="B258" s="71" t="inlineStr">
        <is>
          <t>16-02-2027</t>
        </is>
      </c>
      <c r="C258" s="71" t="inlineStr">
        <is>
          <t>Mandi Shock</t>
        </is>
      </c>
      <c r="D258" s="71" t="inlineStr">
        <is>
          <t>मंडी में आपका ज्वार ₹__ में बिका — असली कीमत ₹__ थी</t>
        </is>
      </c>
      <c r="E258" s="71" t="inlineStr">
        <is>
          <t>[0-3s] तेज़ alert visual + bold red text</t>
        </is>
      </c>
      <c r="F258" s="71" t="inlineStr">
        <is>
          <t>[3-8s] ज्वार की पर्ची/लक्षण/आँकड़ा close-up</t>
        </is>
      </c>
      <c r="G258" s="71" t="inlineStr">
        <is>
          <t>[8-16s] नुकसान का असर + किसान की चिंता</t>
        </is>
      </c>
      <c r="H258" s="71" t="inlineStr">
        <is>
          <t>[16-25s] AgroManch solution — ज्वार का रास्ता</t>
        </is>
      </c>
      <c r="I258" s="71" t="inlineStr">
        <is>
          <t>[25-30s] CTA: download / alert ON</t>
        </is>
      </c>
      <c r="J258" s="71" t="inlineStr">
        <is>
          <t>रुको! महाराष्ट्र के ज्वार किसान यह ज़रूर देखें। समय रहते कदम उठाओ — AgroManch आपके साथ है।</t>
        </is>
      </c>
      <c r="K258" s="71" t="inlineStr">
        <is>
          <t>Mandi Shock: ज्वार | बड़ा hook text → benefit → CTA</t>
        </is>
      </c>
      <c r="L258" s="71" t="inlineStr">
        <is>
          <t>Kisan rewards पाओ — App में active रहो 🎁</t>
        </is>
      </c>
      <c r="M258" s="71" t="inlineStr">
        <is>
          <t>#Jowar #Kisan #MandiBhav #AgroManch #IndianFarmer</t>
        </is>
      </c>
      <c r="N258" s="71" t="inlineStr">
        <is>
          <t>Punjabi dhol drop</t>
        </is>
      </c>
      <c r="O258" s="71" t="inlineStr">
        <is>
          <t>08:00 PM</t>
        </is>
      </c>
    </row>
    <row r="259" ht="42" customHeight="1">
      <c r="A259" s="72" t="n">
        <v>256</v>
      </c>
      <c r="B259" s="72" t="inlineStr">
        <is>
          <t>17-02-2027</t>
        </is>
      </c>
      <c r="C259" s="72" t="inlineStr">
        <is>
          <t>Mandi Shock</t>
        </is>
      </c>
      <c r="D259" s="72" t="inlineStr">
        <is>
          <t>7 बिचौलिए आपके हल्दी का मुनाफा खा रहे हैं — proof देखो</t>
        </is>
      </c>
      <c r="E259" s="72" t="inlineStr">
        <is>
          <t>[0-3s] तेज़ alert visual + bold red text</t>
        </is>
      </c>
      <c r="F259" s="72" t="inlineStr">
        <is>
          <t>[3-8s] हल्दी की पर्ची/लक्षण/आँकड़ा close-up</t>
        </is>
      </c>
      <c r="G259" s="72" t="inlineStr">
        <is>
          <t>[8-16s] नुकसान का असर + किसान की चिंता</t>
        </is>
      </c>
      <c r="H259" s="72" t="inlineStr">
        <is>
          <t>[16-25s] AgroManch solution — हल्दी का रास्ता</t>
        </is>
      </c>
      <c r="I259" s="72" t="inlineStr">
        <is>
          <t>[25-30s] CTA: download / alert ON</t>
        </is>
      </c>
      <c r="J259" s="72" t="inlineStr">
        <is>
          <t>रुको! राजस्थान के हल्दी किसान यह ज़रूर देखें। समय रहते कदम उठाओ — AgroManch आपके साथ है।</t>
        </is>
      </c>
      <c r="K259" s="72" t="inlineStr">
        <is>
          <t>Mandi Shock: हल्दी | बड़ा hook text → benefit → CTA</t>
        </is>
      </c>
      <c r="L259" s="72" t="inlineStr">
        <is>
          <t>ज़्यादा कमाओ — बिचौलिया हटाओ, सीधे बेचो</t>
        </is>
      </c>
      <c r="M259" s="72" t="inlineStr">
        <is>
          <t>#Turmeric #Kisan #MandiBhav #AgroManch #IndianFarmer</t>
        </is>
      </c>
      <c r="N259" s="72" t="inlineStr">
        <is>
          <t>Soft acoustic</t>
        </is>
      </c>
      <c r="O259" s="72" t="inlineStr">
        <is>
          <t>07:30 AM</t>
        </is>
      </c>
    </row>
    <row r="260" ht="42" customHeight="1">
      <c r="A260" s="71" t="n">
        <v>257</v>
      </c>
      <c r="B260" s="71" t="inlineStr">
        <is>
          <t>18-02-2027</t>
        </is>
      </c>
      <c r="C260" s="71" t="inlineStr">
        <is>
          <t>Crop Emergency Alert</t>
        </is>
      </c>
      <c r="D260" s="71" t="inlineStr">
        <is>
          <t>पड़ोसी की अदरक चौपट हो गई — आपकी कैसे बचेगी?</t>
        </is>
      </c>
      <c r="E260" s="71" t="inlineStr">
        <is>
          <t>[0-3s] तेज़ alert visual + bold red text</t>
        </is>
      </c>
      <c r="F260" s="71" t="inlineStr">
        <is>
          <t>[3-8s] अदरक की पर्ची/लक्षण/आँकड़ा close-up</t>
        </is>
      </c>
      <c r="G260" s="71" t="inlineStr">
        <is>
          <t>[8-16s] नुकसान का असर + किसान की चिंता</t>
        </is>
      </c>
      <c r="H260" s="71" t="inlineStr">
        <is>
          <t>[16-25s] AgroManch solution — अदरक का रास्ता</t>
        </is>
      </c>
      <c r="I260" s="71" t="inlineStr">
        <is>
          <t>[25-30s] CTA: download / alert ON</t>
        </is>
      </c>
      <c r="J260" s="71" t="inlineStr">
        <is>
          <t>रुको! हरियाणा के अदरक किसान यह ज़रूर देखें। समय रहते कदम उठाओ — AgroManch आपके साथ है।</t>
        </is>
      </c>
      <c r="K260" s="71" t="inlineStr">
        <is>
          <t>Crop Emergency Alert: अदरक | बड़ा hook text → benefit → CTA</t>
        </is>
      </c>
      <c r="L260" s="71" t="inlineStr">
        <is>
          <t>AgroManch App download करो — link bio में 👇</t>
        </is>
      </c>
      <c r="M260" s="71" t="inlineStr">
        <is>
          <t>#Ginger #Kisan #FasalRog #AgroManch #IndianFarmer</t>
        </is>
      </c>
      <c r="N260" s="71" t="inlineStr">
        <is>
          <t>Trending Bhojpuri beat</t>
        </is>
      </c>
      <c r="O260" s="71" t="inlineStr">
        <is>
          <t>12:00 PM</t>
        </is>
      </c>
    </row>
    <row r="261" ht="42" customHeight="1">
      <c r="A261" s="72" t="n">
        <v>258</v>
      </c>
      <c r="B261" s="72" t="inlineStr">
        <is>
          <t>19-02-2027</t>
        </is>
      </c>
      <c r="C261" s="72" t="inlineStr">
        <is>
          <t>Crop Emergency Alert</t>
        </is>
      </c>
      <c r="D261" s="72" t="inlineStr">
        <is>
          <t>लहसुन में यह दाग = खतरे की घंटी। इलाज यहाँ देखो</t>
        </is>
      </c>
      <c r="E261" s="72" t="inlineStr">
        <is>
          <t>[0-3s] तेज़ alert visual + bold red text</t>
        </is>
      </c>
      <c r="F261" s="72" t="inlineStr">
        <is>
          <t>[3-8s] लहसुन की पर्ची/लक्षण/आँकड़ा close-up</t>
        </is>
      </c>
      <c r="G261" s="72" t="inlineStr">
        <is>
          <t>[8-16s] नुकसान का असर + किसान की चिंता</t>
        </is>
      </c>
      <c r="H261" s="72" t="inlineStr">
        <is>
          <t>[16-25s] AgroManch solution — लहसुन का रास्ता</t>
        </is>
      </c>
      <c r="I261" s="72" t="inlineStr">
        <is>
          <t>[25-30s] CTA: download / alert ON</t>
        </is>
      </c>
      <c r="J261" s="72" t="inlineStr">
        <is>
          <t>रुको! गुजरात के लहसुन किसान यह ज़रूर देखें। समय रहते कदम उठाओ — AgroManch आपके साथ है।</t>
        </is>
      </c>
      <c r="K261" s="72" t="inlineStr">
        <is>
          <t>Crop Emergency Alert: लहसुन | बड़ा hook text → benefit → CTA</t>
        </is>
      </c>
      <c r="L261" s="72" t="inlineStr">
        <is>
          <t>अभी register करो — फसल बेचने का पहला कदम</t>
        </is>
      </c>
      <c r="M261" s="72" t="inlineStr">
        <is>
          <t>#Garlic #Kisan #FasalRog #AgroManch #IndianFarmer</t>
        </is>
      </c>
      <c r="N261" s="72" t="inlineStr">
        <is>
          <t>Emotional flute + dholak</t>
        </is>
      </c>
      <c r="O261" s="72" t="inlineStr">
        <is>
          <t>07:00 PM</t>
        </is>
      </c>
    </row>
    <row r="262" ht="42" customHeight="1">
      <c r="A262" s="71" t="n">
        <v>259</v>
      </c>
      <c r="B262" s="71" t="inlineStr">
        <is>
          <t>20-02-2027</t>
        </is>
      </c>
      <c r="C262" s="71" t="inlineStr">
        <is>
          <t>Crop Emergency Alert</t>
        </is>
      </c>
      <c r="D262" s="71" t="inlineStr">
        <is>
          <t>🚨 कर्नाटक में केला पर रोग फैल रहा — 72 घंटे में यह करो</t>
        </is>
      </c>
      <c r="E262" s="71" t="inlineStr">
        <is>
          <t>[0-3s] तेज़ alert visual + bold red text</t>
        </is>
      </c>
      <c r="F262" s="71" t="inlineStr">
        <is>
          <t>[3-8s] केला की पर्ची/लक्षण/आँकड़ा close-up</t>
        </is>
      </c>
      <c r="G262" s="71" t="inlineStr">
        <is>
          <t>[8-16s] नुकसान का असर + किसान की चिंता</t>
        </is>
      </c>
      <c r="H262" s="71" t="inlineStr">
        <is>
          <t>[16-25s] AgroManch solution — केला का रास्ता</t>
        </is>
      </c>
      <c r="I262" s="71" t="inlineStr">
        <is>
          <t>[25-30s] CTA: download / alert ON</t>
        </is>
      </c>
      <c r="J262" s="71" t="inlineStr">
        <is>
          <t>रुको! कर्नाटक के केला किसान यह ज़रूर देखें। समय रहते कदम उठाओ — AgroManch आपके साथ है।</t>
        </is>
      </c>
      <c r="K262" s="71" t="inlineStr">
        <is>
          <t>Crop Emergency Alert: केला | बड़ा hook text → benefit → CTA</t>
        </is>
      </c>
      <c r="L262" s="71" t="inlineStr">
        <is>
          <t>5 मिनट में listing — सीधे buyer तक पहुँचो</t>
        </is>
      </c>
      <c r="M262" s="71" t="inlineStr">
        <is>
          <t>#Banana #Kisan #FasalRog #AgroManch #IndianFarmer</t>
        </is>
      </c>
      <c r="N262" s="71" t="inlineStr">
        <is>
          <t>Upbeat desi dhun</t>
        </is>
      </c>
      <c r="O262" s="71" t="inlineStr">
        <is>
          <t>09:30 AM</t>
        </is>
      </c>
    </row>
    <row r="263" ht="42" customHeight="1">
      <c r="A263" s="72" t="n">
        <v>260</v>
      </c>
      <c r="B263" s="72" t="inlineStr">
        <is>
          <t>21-02-2027</t>
        </is>
      </c>
      <c r="C263" s="72" t="inlineStr">
        <is>
          <t>Crop Emergency Alert</t>
        </is>
      </c>
      <c r="D263" s="72" t="inlineStr">
        <is>
          <t>आपकी अनार की पत्तियाँ ऐसी हैं? तुरंत रुको और देखो</t>
        </is>
      </c>
      <c r="E263" s="72" t="inlineStr">
        <is>
          <t>[0-3s] तेज़ alert visual + bold red text</t>
        </is>
      </c>
      <c r="F263" s="72" t="inlineStr">
        <is>
          <t>[3-8s] अनार की पर्ची/लक्षण/आँकड़ा close-up</t>
        </is>
      </c>
      <c r="G263" s="72" t="inlineStr">
        <is>
          <t>[8-16s] नुकसान का असर + किसान की चिंता</t>
        </is>
      </c>
      <c r="H263" s="72" t="inlineStr">
        <is>
          <t>[16-25s] AgroManch solution — अनार का रास्ता</t>
        </is>
      </c>
      <c r="I263" s="72" t="inlineStr">
        <is>
          <t>[25-30s] CTA: download / alert ON</t>
        </is>
      </c>
      <c r="J263" s="72" t="inlineStr">
        <is>
          <t>रुको! पश्चिम बंगाल के अनार किसान यह ज़रूर देखें। समय रहते कदम उठाओ — AgroManch आपके साथ है।</t>
        </is>
      </c>
      <c r="K263" s="72" t="inlineStr">
        <is>
          <t>Crop Emergency Alert: अनार | बड़ा hook text → benefit → CTA</t>
        </is>
      </c>
      <c r="L263" s="72" t="inlineStr">
        <is>
          <t>बड़े खरीदार इंतज़ार में हैं — connect करो</t>
        </is>
      </c>
      <c r="M263" s="72" t="inlineStr">
        <is>
          <t>#Pomegranate #Kisan #FasalRog #AgroManch #IndianFarmer</t>
        </is>
      </c>
      <c r="N263" s="72" t="inlineStr">
        <is>
          <t>Suspense build-up</t>
        </is>
      </c>
      <c r="O263" s="72" t="inlineStr">
        <is>
          <t>08:30 PM</t>
        </is>
      </c>
    </row>
    <row r="264" ht="42" customHeight="1">
      <c r="A264" s="71" t="n">
        <v>261</v>
      </c>
      <c r="B264" s="71" t="inlineStr">
        <is>
          <t>22-02-2027</t>
        </is>
      </c>
      <c r="C264" s="71" t="inlineStr">
        <is>
          <t>Farmer Success Story</t>
        </is>
      </c>
      <c r="D264" s="71" t="inlineStr">
        <is>
          <t>कर्ज़ में डूबा किसान — Dragon Fruit ने ज़िंदगी बदल दी</t>
        </is>
      </c>
      <c r="E264" s="71" t="inlineStr">
        <is>
          <t>[0-3s] किसान का चेहरा + Dragon Fruit खेत — emotional hook</t>
        </is>
      </c>
      <c r="F264" s="71" t="inlineStr">
        <is>
          <t>[3-10s] संघर्ष — पहले की मुश्किल</t>
        </is>
      </c>
      <c r="G264" s="71" t="inlineStr">
        <is>
          <t>[10-18s] turning point — AgroManch से जुड़ा</t>
        </is>
      </c>
      <c r="H264" s="71" t="inlineStr">
        <is>
          <t>[18-26s] नतीजा — मुस्कान, payment proof</t>
        </is>
      </c>
      <c r="I264" s="71" t="inlineStr">
        <is>
          <t>[26-30s] CTA: 'आपकी कहानी भी' + link</t>
        </is>
      </c>
      <c r="J264" s="71" t="inlineStr">
        <is>
          <t>यह कहानी हर Dragon Fruit किसान की हो सकती है। डर से उम्मीद तक — AgroManch के साथ सफर।</t>
        </is>
      </c>
      <c r="K264" s="71" t="inlineStr">
        <is>
          <t>Farmer Success Story: Dragon Fruit | बड़ा hook text → benefit → CTA</t>
        </is>
      </c>
      <c r="L264" s="71" t="inlineStr">
        <is>
          <t>किसान भाइयों का सबसे बड़ा WhatsApp group — आओ</t>
        </is>
      </c>
      <c r="M264" s="71" t="inlineStr">
        <is>
          <t>#DragonFruit #Kisan #Kheti #AgroManch #IndianFarmer</t>
        </is>
      </c>
      <c r="N264" s="71" t="inlineStr">
        <is>
          <t>Folk + modern fusion</t>
        </is>
      </c>
      <c r="O264" s="71" t="inlineStr">
        <is>
          <t>05:00 PM</t>
        </is>
      </c>
    </row>
    <row r="265" ht="42" customHeight="1">
      <c r="A265" s="72" t="n">
        <v>262</v>
      </c>
      <c r="B265" s="72" t="inlineStr">
        <is>
          <t>23-02-2027</t>
        </is>
      </c>
      <c r="C265" s="72" t="inlineStr">
        <is>
          <t>Farmer Success Story</t>
        </is>
      </c>
      <c r="D265" s="72" t="inlineStr">
        <is>
          <t>मज़दूरी छोड़ी, स्ट्रॉबेरी अपनाई — आज लाखों कमाता है</t>
        </is>
      </c>
      <c r="E265" s="72" t="inlineStr">
        <is>
          <t>[0-3s] किसान का चेहरा + स्ट्रॉबेरी खेत — emotional hook</t>
        </is>
      </c>
      <c r="F265" s="72" t="inlineStr">
        <is>
          <t>[3-10s] संघर्ष — पहले की मुश्किल</t>
        </is>
      </c>
      <c r="G265" s="72" t="inlineStr">
        <is>
          <t>[10-18s] turning point — AgroManch से जुड़ा</t>
        </is>
      </c>
      <c r="H265" s="72" t="inlineStr">
        <is>
          <t>[18-26s] नतीजा — मुस्कान, payment proof</t>
        </is>
      </c>
      <c r="I265" s="72" t="inlineStr">
        <is>
          <t>[26-30s] CTA: 'आपकी कहानी भी' + link</t>
        </is>
      </c>
      <c r="J265" s="72" t="inlineStr">
        <is>
          <t>यह कहानी हर स्ट्रॉबेरी किसान की हो सकती है। डर से उम्मीद तक — AgroManch के साथ सफर।</t>
        </is>
      </c>
      <c r="K265" s="72" t="inlineStr">
        <is>
          <t>Farmer Success Story: स्ट्रॉबेरी | बड़ा hook text → benefit → CTA</t>
        </is>
      </c>
      <c r="L265" s="72" t="inlineStr">
        <is>
          <t>यह जानकारी फैलाओ — एक किसान की मदद करो</t>
        </is>
      </c>
      <c r="M265" s="72" t="inlineStr">
        <is>
          <t>#Strawberry #Kisan #Kheti #AgroManch #IndianFarmer</t>
        </is>
      </c>
      <c r="N265" s="72" t="inlineStr">
        <is>
          <t>Motivational background score</t>
        </is>
      </c>
      <c r="O265" s="72" t="inlineStr">
        <is>
          <t>08:00 PM</t>
        </is>
      </c>
    </row>
    <row r="266" ht="42" customHeight="1">
      <c r="A266" s="71" t="n">
        <v>263</v>
      </c>
      <c r="B266" s="71" t="inlineStr">
        <is>
          <t>24-02-2027</t>
        </is>
      </c>
      <c r="C266" s="71" t="inlineStr">
        <is>
          <t>Farmer Success Story</t>
        </is>
      </c>
      <c r="D266" s="71" t="inlineStr">
        <is>
          <t>'मेरे पिता मंडी में लुटते थे — मैंने तरीका बदला'</t>
        </is>
      </c>
      <c r="E266" s="71" t="inlineStr">
        <is>
          <t>[0-3s] किसान का चेहरा + मशरूम खेत — emotional hook</t>
        </is>
      </c>
      <c r="F266" s="71" t="inlineStr">
        <is>
          <t>[3-10s] संघर्ष — पहले की मुश्किल</t>
        </is>
      </c>
      <c r="G266" s="71" t="inlineStr">
        <is>
          <t>[10-18s] turning point — AgroManch से जुड़ा</t>
        </is>
      </c>
      <c r="H266" s="71" t="inlineStr">
        <is>
          <t>[18-26s] नतीजा — मुस्कान, payment proof</t>
        </is>
      </c>
      <c r="I266" s="71" t="inlineStr">
        <is>
          <t>[26-30s] CTA: 'आपकी कहानी भी' + link</t>
        </is>
      </c>
      <c r="J266" s="71" t="inlineStr">
        <is>
          <t>यह कहानी हर मशरूम किसान की हो सकती है। डर से उम्मीद तक — AgroManch के साथ सफर।</t>
        </is>
      </c>
      <c r="K266" s="71" t="inlineStr">
        <is>
          <t>Farmer Success Story: मशरूम | बड़ा hook text → benefit → CTA</t>
        </is>
      </c>
      <c r="L266" s="71" t="inlineStr">
        <is>
          <t>Kisan rewards पाओ — App में active रहो 🎁</t>
        </is>
      </c>
      <c r="M266" s="71" t="inlineStr">
        <is>
          <t>#Mushroom #Kisan #Kheti #AgroManch #IndianFarmer</t>
        </is>
      </c>
      <c r="N266" s="71" t="inlineStr">
        <is>
          <t>Punjabi dhol drop</t>
        </is>
      </c>
      <c r="O266" s="71" t="inlineStr">
        <is>
          <t>07:30 AM</t>
        </is>
      </c>
    </row>
    <row r="267" ht="42" customHeight="1">
      <c r="A267" s="72" t="n">
        <v>264</v>
      </c>
      <c r="B267" s="72" t="inlineStr">
        <is>
          <t>25-02-2027</t>
        </is>
      </c>
      <c r="C267" s="72" t="inlineStr">
        <is>
          <t>Farmer Success Story</t>
        </is>
      </c>
      <c r="D267" s="72" t="inlineStr">
        <is>
          <t>500 किसानों ने यह किया — नतीजा देखकर चौंक जाओगे</t>
        </is>
      </c>
      <c r="E267" s="72" t="inlineStr">
        <is>
          <t>[0-3s] किसान का चेहरा + सब्ज़ी खेत — emotional hook</t>
        </is>
      </c>
      <c r="F267" s="72" t="inlineStr">
        <is>
          <t>[3-10s] संघर्ष — पहले की मुश्किल</t>
        </is>
      </c>
      <c r="G267" s="72" t="inlineStr">
        <is>
          <t>[10-18s] turning point — AgroManch से जुड़ा</t>
        </is>
      </c>
      <c r="H267" s="72" t="inlineStr">
        <is>
          <t>[18-26s] नतीजा — मुस्कान, payment proof</t>
        </is>
      </c>
      <c r="I267" s="72" t="inlineStr">
        <is>
          <t>[26-30s] CTA: 'आपकी कहानी भी' + link</t>
        </is>
      </c>
      <c r="J267" s="72" t="inlineStr">
        <is>
          <t>यह कहानी हर सब्ज़ी किसान की हो सकती है। डर से उम्मीद तक — AgroManch के साथ सफर।</t>
        </is>
      </c>
      <c r="K267" s="72" t="inlineStr">
        <is>
          <t>Farmer Success Story: सब्ज़ी | बड़ा hook text → benefit → CTA</t>
        </is>
      </c>
      <c r="L267" s="72" t="inlineStr">
        <is>
          <t>ज़्यादा कमाओ — बिचौलिया हटाओ, सीधे बेचो</t>
        </is>
      </c>
      <c r="M267" s="72" t="inlineStr">
        <is>
          <t>#Vegetables #Kisan #Kheti #AgroManch #IndianFarmer</t>
        </is>
      </c>
      <c r="N267" s="72" t="inlineStr">
        <is>
          <t>Soft acoustic</t>
        </is>
      </c>
      <c r="O267" s="72" t="inlineStr">
        <is>
          <t>12:00 PM</t>
        </is>
      </c>
    </row>
    <row r="268" ht="42" customHeight="1">
      <c r="A268" s="71" t="n">
        <v>265</v>
      </c>
      <c r="B268" s="71" t="inlineStr">
        <is>
          <t>26-02-2027</t>
        </is>
      </c>
      <c r="C268" s="71" t="inlineStr">
        <is>
          <t>Machinery Pride</t>
        </is>
      </c>
      <c r="D268" s="71" t="inlineStr">
        <is>
          <t>यह मशीन भिंडी की लागत आधी कर देती है 😮</t>
        </is>
      </c>
      <c r="E268" s="71" t="inlineStr">
        <is>
          <t>[0-3s] सवाल hook — 'भिंडी में यह जानते हो?'</t>
        </is>
      </c>
      <c r="F268" s="71" t="inlineStr">
        <is>
          <t>[3-10s] step 1 / पुराना तरीका दिखाओ</t>
        </is>
      </c>
      <c r="G268" s="71" t="inlineStr">
        <is>
          <t>[10-18s] step 2 / नया तरीका — demo</t>
        </is>
      </c>
      <c r="H268" s="71" t="inlineStr">
        <is>
          <t>[18-26s] नतीजा / फायदा साफ़ दिखाओ</t>
        </is>
      </c>
      <c r="I268" s="71" t="inlineStr">
        <is>
          <t>[26-30s] CTA: App में और जानो</t>
        </is>
      </c>
      <c r="J268" s="71" t="inlineStr">
        <is>
          <t>भिंडी में यह आसान तरीका आपका समय और पैसा दोनों बचाएगा। चलिए step by step देखते हैं।</t>
        </is>
      </c>
      <c r="K268" s="71" t="inlineStr">
        <is>
          <t>Machinery Pride: भिंडी | बड़ा hook text → benefit → CTA</t>
        </is>
      </c>
      <c r="L268" s="71" t="inlineStr">
        <is>
          <t>AgroManch App download करो — link bio में 👇</t>
        </is>
      </c>
      <c r="M268" s="71" t="inlineStr">
        <is>
          <t>#Okra #Kisan #Kheti #AgroManch #IndianFarmer</t>
        </is>
      </c>
      <c r="N268" s="71" t="inlineStr">
        <is>
          <t>Trending Bhojpuri beat</t>
        </is>
      </c>
      <c r="O268" s="71" t="inlineStr">
        <is>
          <t>07:00 PM</t>
        </is>
      </c>
    </row>
    <row r="269" ht="42" customHeight="1">
      <c r="A269" s="72" t="n">
        <v>266</v>
      </c>
      <c r="B269" s="72" t="inlineStr">
        <is>
          <t>27-02-2027</t>
        </is>
      </c>
      <c r="C269" s="72" t="inlineStr">
        <is>
          <t>Machinery Pride</t>
        </is>
      </c>
      <c r="D269" s="72" t="inlineStr">
        <is>
          <t>₹__ की यह मशीन 10 मज़दूरों का काम करती है</t>
        </is>
      </c>
      <c r="E269" s="72" t="inlineStr">
        <is>
          <t>[0-3s] सवाल hook — 'बैंगन में यह जानते हो?'</t>
        </is>
      </c>
      <c r="F269" s="72" t="inlineStr">
        <is>
          <t>[3-10s] step 1 / पुराना तरीका दिखाओ</t>
        </is>
      </c>
      <c r="G269" s="72" t="inlineStr">
        <is>
          <t>[10-18s] step 2 / नया तरीका — demo</t>
        </is>
      </c>
      <c r="H269" s="72" t="inlineStr">
        <is>
          <t>[18-26s] नतीजा / फायदा साफ़ दिखाओ</t>
        </is>
      </c>
      <c r="I269" s="72" t="inlineStr">
        <is>
          <t>[26-30s] CTA: App में और जानो</t>
        </is>
      </c>
      <c r="J269" s="72" t="inlineStr">
        <is>
          <t>बैंगन में यह आसान तरीका आपका समय और पैसा दोनों बचाएगा। चलिए step by step देखते हैं।</t>
        </is>
      </c>
      <c r="K269" s="72" t="inlineStr">
        <is>
          <t>Machinery Pride: बैंगन | बड़ा hook text → benefit → CTA</t>
        </is>
      </c>
      <c r="L269" s="72" t="inlineStr">
        <is>
          <t>अभी register करो — फसल बेचने का पहला कदम</t>
        </is>
      </c>
      <c r="M269" s="72" t="inlineStr">
        <is>
          <t>#Brinjal #Kisan #Kheti #AgroManch #IndianFarmer</t>
        </is>
      </c>
      <c r="N269" s="72" t="inlineStr">
        <is>
          <t>Emotional flute + dholak</t>
        </is>
      </c>
      <c r="O269" s="72" t="inlineStr">
        <is>
          <t>09:30 AM</t>
        </is>
      </c>
    </row>
    <row r="270" ht="42" customHeight="1">
      <c r="A270" s="71" t="n">
        <v>267</v>
      </c>
      <c r="B270" s="71" t="inlineStr">
        <is>
          <t>28-02-2027</t>
        </is>
      </c>
      <c r="C270" s="71" t="inlineStr">
        <is>
          <t>Scheme Bomb</t>
        </is>
      </c>
      <c r="D270" s="71" t="inlineStr">
        <is>
          <t>90% किसान PKVY जैविक का पैसा छोड़ देते हैं — आप मत छोड़ना</t>
        </is>
      </c>
      <c r="E270" s="71" t="inlineStr">
        <is>
          <t>[0-3s] तेज़ alert visual + bold red text</t>
        </is>
      </c>
      <c r="F270" s="71" t="inlineStr">
        <is>
          <t>[3-8s] फूलगोभी की पर्ची/लक्षण/आँकड़ा close-up</t>
        </is>
      </c>
      <c r="G270" s="71" t="inlineStr">
        <is>
          <t>[8-16s] नुकसान का असर + किसान की चिंता</t>
        </is>
      </c>
      <c r="H270" s="71" t="inlineStr">
        <is>
          <t>[16-25s] AgroManch solution — फूलगोभी का रास्ता</t>
        </is>
      </c>
      <c r="I270" s="71" t="inlineStr">
        <is>
          <t>[25-30s] CTA: download / alert ON</t>
        </is>
      </c>
      <c r="J270" s="71" t="inlineStr">
        <is>
          <t>रुको! हरियाणा के फूलगोभी किसान यह ज़रूर देखें। समय रहते कदम उठाओ — AgroManch आपके साथ है।</t>
        </is>
      </c>
      <c r="K270" s="71" t="inlineStr">
        <is>
          <t>Scheme Bomb: फूलगोभी | बड़ा hook text → benefit → CTA</t>
        </is>
      </c>
      <c r="L270" s="71" t="inlineStr">
        <is>
          <t>5 मिनट में listing — सीधे buyer तक पहुँचो</t>
        </is>
      </c>
      <c r="M270" s="71" t="inlineStr">
        <is>
          <t>#Cauliflower #Kisan #SarkariYojana #AgroManch #IndianFarmer</t>
        </is>
      </c>
      <c r="N270" s="71" t="inlineStr">
        <is>
          <t>Upbeat desi dhun</t>
        </is>
      </c>
      <c r="O270" s="71" t="inlineStr">
        <is>
          <t>08:30 PM</t>
        </is>
      </c>
    </row>
    <row r="271" ht="42" customHeight="1">
      <c r="A271" s="72" t="n">
        <v>268</v>
      </c>
      <c r="B271" s="72" t="inlineStr">
        <is>
          <t>01-03-2027</t>
        </is>
      </c>
      <c r="C271" s="72" t="inlineStr">
        <is>
          <t>Scheme Bomb</t>
        </is>
      </c>
      <c r="D271" s="72" t="inlineStr">
        <is>
          <t>Agri Infrastructure Fund की last date नज़दीक — आज ही apply करो</t>
        </is>
      </c>
      <c r="E271" s="72" t="inlineStr">
        <is>
          <t>[0-3s] तेज़ alert visual + bold red text</t>
        </is>
      </c>
      <c r="F271" s="72" t="inlineStr">
        <is>
          <t>[3-8s] मटर की पर्ची/लक्षण/आँकड़ा close-up</t>
        </is>
      </c>
      <c r="G271" s="72" t="inlineStr">
        <is>
          <t>[8-16s] नुकसान का असर + किसान की चिंता</t>
        </is>
      </c>
      <c r="H271" s="72" t="inlineStr">
        <is>
          <t>[16-25s] AgroManch solution — मटर का रास्ता</t>
        </is>
      </c>
      <c r="I271" s="72" t="inlineStr">
        <is>
          <t>[25-30s] CTA: download / alert ON</t>
        </is>
      </c>
      <c r="J271" s="72" t="inlineStr">
        <is>
          <t>रुको! गुजरात के मटर किसान यह ज़रूर देखें। समय रहते कदम उठाओ — AgroManch आपके साथ है।</t>
        </is>
      </c>
      <c r="K271" s="72" t="inlineStr">
        <is>
          <t>Scheme Bomb: मटर | बड़ा hook text → benefit → CTA</t>
        </is>
      </c>
      <c r="L271" s="72" t="inlineStr">
        <is>
          <t>बड़े खरीदार इंतज़ार में हैं — connect करो</t>
        </is>
      </c>
      <c r="M271" s="72" t="inlineStr">
        <is>
          <t>#Peas #Kisan #SarkariYojana #AgroManch #IndianFarmer</t>
        </is>
      </c>
      <c r="N271" s="72" t="inlineStr">
        <is>
          <t>Suspense build-up</t>
        </is>
      </c>
      <c r="O271" s="72" t="inlineStr">
        <is>
          <t>05:00 PM</t>
        </is>
      </c>
    </row>
    <row r="272" ht="42" customHeight="1">
      <c r="A272" s="71" t="n">
        <v>269</v>
      </c>
      <c r="B272" s="71" t="inlineStr">
        <is>
          <t>02-03-2027</t>
        </is>
      </c>
      <c r="C272" s="71" t="inlineStr">
        <is>
          <t>Scheme Bomb</t>
        </is>
      </c>
      <c r="D272" s="71" t="inlineStr">
        <is>
          <t>यह document नहीं है तो NABARD योजना का पैसा रुक जाएगा</t>
        </is>
      </c>
      <c r="E272" s="71" t="inlineStr">
        <is>
          <t>[0-3s] तेज़ alert visual + bold red text</t>
        </is>
      </c>
      <c r="F272" s="71" t="inlineStr">
        <is>
          <t>[3-8s] अरहर की पर्ची/लक्षण/आँकड़ा close-up</t>
        </is>
      </c>
      <c r="G272" s="71" t="inlineStr">
        <is>
          <t>[8-16s] नुकसान का असर + किसान की चिंता</t>
        </is>
      </c>
      <c r="H272" s="71" t="inlineStr">
        <is>
          <t>[16-25s] AgroManch solution — अरहर का रास्ता</t>
        </is>
      </c>
      <c r="I272" s="71" t="inlineStr">
        <is>
          <t>[25-30s] CTA: download / alert ON</t>
        </is>
      </c>
      <c r="J272" s="71" t="inlineStr">
        <is>
          <t>रुको! कर्नाटक के अरहर किसान यह ज़रूर देखें। समय रहते कदम उठाओ — AgroManch आपके साथ है।</t>
        </is>
      </c>
      <c r="K272" s="71" t="inlineStr">
        <is>
          <t>Scheme Bomb: अरहर | बड़ा hook text → benefit → CTA</t>
        </is>
      </c>
      <c r="L272" s="71" t="inlineStr">
        <is>
          <t>किसान भाइयों का सबसे बड़ा WhatsApp group — आओ</t>
        </is>
      </c>
      <c r="M272" s="71" t="inlineStr">
        <is>
          <t>#Arhar #Kisan #SarkariYojana #AgroManch #IndianFarmer</t>
        </is>
      </c>
      <c r="N272" s="71" t="inlineStr">
        <is>
          <t>Folk + modern fusion</t>
        </is>
      </c>
      <c r="O272" s="71" t="inlineStr">
        <is>
          <t>08:00 PM</t>
        </is>
      </c>
    </row>
    <row r="273" ht="42" customHeight="1">
      <c r="A273" s="72" t="n">
        <v>270</v>
      </c>
      <c r="B273" s="72" t="inlineStr">
        <is>
          <t>03-03-2027</t>
        </is>
      </c>
      <c r="C273" s="72" t="inlineStr">
        <is>
          <t>Scheme Bomb</t>
        </is>
      </c>
      <c r="D273" s="72" t="inlineStr">
        <is>
          <t>Kisan Drone Subsidy + मूंगफली = डबल फायदा। पूरी जानकारी यहाँ</t>
        </is>
      </c>
      <c r="E273" s="72" t="inlineStr">
        <is>
          <t>[0-3s] तेज़ alert visual + bold red text</t>
        </is>
      </c>
      <c r="F273" s="72" t="inlineStr">
        <is>
          <t>[3-8s] मूंगफली की पर्ची/लक्षण/आँकड़ा close-up</t>
        </is>
      </c>
      <c r="G273" s="72" t="inlineStr">
        <is>
          <t>[8-16s] नुकसान का असर + किसान की चिंता</t>
        </is>
      </c>
      <c r="H273" s="72" t="inlineStr">
        <is>
          <t>[16-25s] AgroManch solution — मूंगफली का रास्ता</t>
        </is>
      </c>
      <c r="I273" s="72" t="inlineStr">
        <is>
          <t>[25-30s] CTA: download / alert ON</t>
        </is>
      </c>
      <c r="J273" s="72" t="inlineStr">
        <is>
          <t>रुको! पश्चिम बंगाल के मूंगफली किसान यह ज़रूर देखें। समय रहते कदम उठाओ — AgroManch आपके साथ है।</t>
        </is>
      </c>
      <c r="K273" s="72" t="inlineStr">
        <is>
          <t>Scheme Bomb: मूंगफली | बड़ा hook text → benefit → CTA</t>
        </is>
      </c>
      <c r="L273" s="72" t="inlineStr">
        <is>
          <t>यह जानकारी फैलाओ — एक किसान की मदद करो</t>
        </is>
      </c>
      <c r="M273" s="72" t="inlineStr">
        <is>
          <t>#Groundnut #Kisan #SarkariYojana #AgroManch #IndianFarmer</t>
        </is>
      </c>
      <c r="N273" s="72" t="inlineStr">
        <is>
          <t>Motivational background score</t>
        </is>
      </c>
      <c r="O273" s="72" t="inlineStr">
        <is>
          <t>07:30 AM</t>
        </is>
      </c>
    </row>
    <row r="274" ht="42" customHeight="1">
      <c r="A274" s="71" t="n">
        <v>271</v>
      </c>
      <c r="B274" s="71" t="inlineStr">
        <is>
          <t>04-03-2027</t>
        </is>
      </c>
      <c r="C274" s="71" t="inlineStr">
        <is>
          <t>Jugaad Hack</t>
        </is>
      </c>
      <c r="D274" s="71" t="inlineStr">
        <is>
          <t>₹__ में गेहूं का जुगाड़ — 90% किसान नहीं जानते</t>
        </is>
      </c>
      <c r="E274" s="71" t="inlineStr">
        <is>
          <t>[0-3s] सवाल hook — 'गेहूं में यह जानते हो?'</t>
        </is>
      </c>
      <c r="F274" s="71" t="inlineStr">
        <is>
          <t>[3-10s] step 1 / पुराना तरीका दिखाओ</t>
        </is>
      </c>
      <c r="G274" s="71" t="inlineStr">
        <is>
          <t>[10-18s] step 2 / नया तरीका — demo</t>
        </is>
      </c>
      <c r="H274" s="71" t="inlineStr">
        <is>
          <t>[18-26s] नतीजा / फायदा साफ़ दिखाओ</t>
        </is>
      </c>
      <c r="I274" s="71" t="inlineStr">
        <is>
          <t>[26-30s] CTA: App में और जानो</t>
        </is>
      </c>
      <c r="J274" s="71" t="inlineStr">
        <is>
          <t>गेहूं में यह आसान तरीका आपका समय और पैसा दोनों बचाएगा। चलिए step by step देखते हैं।</t>
        </is>
      </c>
      <c r="K274" s="71" t="inlineStr">
        <is>
          <t>Jugaad Hack: गेहूं | बड़ा hook text → benefit → CTA</t>
        </is>
      </c>
      <c r="L274" s="71" t="inlineStr">
        <is>
          <t>Kisan rewards पाओ — App में active रहो 🎁</t>
        </is>
      </c>
      <c r="M274" s="71" t="inlineStr">
        <is>
          <t>#Wheat #Kisan #FarmingHacks #AgroManch #IndianFarmer</t>
        </is>
      </c>
      <c r="N274" s="71" t="inlineStr">
        <is>
          <t>Punjabi dhol drop</t>
        </is>
      </c>
      <c r="O274" s="71" t="inlineStr">
        <is>
          <t>12:00 PM</t>
        </is>
      </c>
    </row>
    <row r="275" ht="42" customHeight="1">
      <c r="A275" s="72" t="n">
        <v>272</v>
      </c>
      <c r="B275" s="72" t="inlineStr">
        <is>
          <t>05-03-2027</t>
        </is>
      </c>
      <c r="C275" s="72" t="inlineStr">
        <is>
          <t>Jugaad Hack</t>
        </is>
      </c>
      <c r="D275" s="72" t="inlineStr">
        <is>
          <t>बिना खर्च धान की पैदावार दोगुनी — यह trick देखो</t>
        </is>
      </c>
      <c r="E275" s="72" t="inlineStr">
        <is>
          <t>[0-3s] सवाल hook — 'धान में यह जानते हो?'</t>
        </is>
      </c>
      <c r="F275" s="72" t="inlineStr">
        <is>
          <t>[3-10s] step 1 / पुराना तरीका दिखाओ</t>
        </is>
      </c>
      <c r="G275" s="72" t="inlineStr">
        <is>
          <t>[10-18s] step 2 / नया तरीका — demo</t>
        </is>
      </c>
      <c r="H275" s="72" t="inlineStr">
        <is>
          <t>[18-26s] नतीजा / फायदा साफ़ दिखाओ</t>
        </is>
      </c>
      <c r="I275" s="72" t="inlineStr">
        <is>
          <t>[26-30s] CTA: App में और जानो</t>
        </is>
      </c>
      <c r="J275" s="72" t="inlineStr">
        <is>
          <t>धान में यह आसान तरीका आपका समय और पैसा दोनों बचाएगा। चलिए step by step देखते हैं।</t>
        </is>
      </c>
      <c r="K275" s="72" t="inlineStr">
        <is>
          <t>Jugaad Hack: धान | बड़ा hook text → benefit → CTA</t>
        </is>
      </c>
      <c r="L275" s="72" t="inlineStr">
        <is>
          <t>ज़्यादा कमाओ — बिचौलिया हटाओ, सीधे बेचो</t>
        </is>
      </c>
      <c r="M275" s="72" t="inlineStr">
        <is>
          <t>#Paddy #Kisan #FarmingHacks #AgroManch #IndianFarmer</t>
        </is>
      </c>
      <c r="N275" s="72" t="inlineStr">
        <is>
          <t>Soft acoustic</t>
        </is>
      </c>
      <c r="O275" s="72" t="inlineStr">
        <is>
          <t>07:00 PM</t>
        </is>
      </c>
    </row>
    <row r="276" ht="42" customHeight="1">
      <c r="A276" s="71" t="n">
        <v>273</v>
      </c>
      <c r="B276" s="71" t="inlineStr">
        <is>
          <t>06-03-2027</t>
        </is>
      </c>
      <c r="C276" s="71" t="inlineStr">
        <is>
          <t>Before / After</t>
        </is>
      </c>
      <c r="D276" s="71" t="inlineStr">
        <is>
          <t>बंजर ज़मीन से हरी-भरी मक्का — पूरी कहानी</t>
        </is>
      </c>
      <c r="E276" s="71" t="inlineStr">
        <is>
          <t>[0-3s] सवाल hook — 'मक्का में यह जानते हो?'</t>
        </is>
      </c>
      <c r="F276" s="71" t="inlineStr">
        <is>
          <t>[3-10s] step 1 / पुराना तरीका दिखाओ</t>
        </is>
      </c>
      <c r="G276" s="71" t="inlineStr">
        <is>
          <t>[10-18s] step 2 / नया तरीका — demo</t>
        </is>
      </c>
      <c r="H276" s="71" t="inlineStr">
        <is>
          <t>[18-26s] नतीजा / फायदा साफ़ दिखाओ</t>
        </is>
      </c>
      <c r="I276" s="71" t="inlineStr">
        <is>
          <t>[26-30s] CTA: App में और जानो</t>
        </is>
      </c>
      <c r="J276" s="71" t="inlineStr">
        <is>
          <t>मक्का में यह आसान तरीका आपका समय और पैसा दोनों बचाएगा। चलिए step by step देखते हैं।</t>
        </is>
      </c>
      <c r="K276" s="71" t="inlineStr">
        <is>
          <t>Before / After: मक्का | बड़ा hook text → benefit → CTA</t>
        </is>
      </c>
      <c r="L276" s="71" t="inlineStr">
        <is>
          <t>AgroManch App download करो — link bio में 👇</t>
        </is>
      </c>
      <c r="M276" s="71" t="inlineStr">
        <is>
          <t>#Maize #Kisan #Kheti #AgroManch #IndianFarmer</t>
        </is>
      </c>
      <c r="N276" s="71" t="inlineStr">
        <is>
          <t>Trending Bhojpuri beat</t>
        </is>
      </c>
      <c r="O276" s="71" t="inlineStr">
        <is>
          <t>09:30 AM</t>
        </is>
      </c>
    </row>
    <row r="277" ht="42" customHeight="1">
      <c r="A277" s="72" t="n">
        <v>274</v>
      </c>
      <c r="B277" s="72" t="inlineStr">
        <is>
          <t>07-03-2027</t>
        </is>
      </c>
      <c r="C277" s="72" t="inlineStr">
        <is>
          <t>Before / After</t>
        </is>
      </c>
      <c r="D277" s="72" t="inlineStr">
        <is>
          <t>मंडी बनाम AgroManch — सोयाबीन किसान का before/after</t>
        </is>
      </c>
      <c r="E277" s="72" t="inlineStr">
        <is>
          <t>[0-3s] सवाल hook — 'सोयाबीन में यह जानते हो?'</t>
        </is>
      </c>
      <c r="F277" s="72" t="inlineStr">
        <is>
          <t>[3-10s] step 1 / पुराना तरीका दिखाओ</t>
        </is>
      </c>
      <c r="G277" s="72" t="inlineStr">
        <is>
          <t>[10-18s] step 2 / नया तरीका — demo</t>
        </is>
      </c>
      <c r="H277" s="72" t="inlineStr">
        <is>
          <t>[18-26s] नतीजा / फायदा साफ़ दिखाओ</t>
        </is>
      </c>
      <c r="I277" s="72" t="inlineStr">
        <is>
          <t>[26-30s] CTA: App में और जानो</t>
        </is>
      </c>
      <c r="J277" s="72" t="inlineStr">
        <is>
          <t>सोयाबीन में यह आसान तरीका आपका समय और पैसा दोनों बचाएगा। चलिए step by step देखते हैं।</t>
        </is>
      </c>
      <c r="K277" s="72" t="inlineStr">
        <is>
          <t>Before / After: सोयाबीन | बड़ा hook text → benefit → CTA</t>
        </is>
      </c>
      <c r="L277" s="72" t="inlineStr">
        <is>
          <t>अभी register करो — फसल बेचने का पहला कदम</t>
        </is>
      </c>
      <c r="M277" s="72" t="inlineStr">
        <is>
          <t>#Soybean #Kisan #Kheti #AgroManch #IndianFarmer</t>
        </is>
      </c>
      <c r="N277" s="72" t="inlineStr">
        <is>
          <t>Emotional flute + dholak</t>
        </is>
      </c>
      <c r="O277" s="72" t="inlineStr">
        <is>
          <t>08:30 PM</t>
        </is>
      </c>
    </row>
    <row r="278" ht="42" customHeight="1">
      <c r="A278" s="71" t="n">
        <v>275</v>
      </c>
      <c r="B278" s="71" t="inlineStr">
        <is>
          <t>08-03-2027</t>
        </is>
      </c>
      <c r="C278" s="71" t="inlineStr">
        <is>
          <t>Mahila Kisan</t>
        </is>
      </c>
      <c r="D278" s="71" t="inlineStr">
        <is>
          <t>महिला किसान + AgroManch = ₹__ सालाना income</t>
        </is>
      </c>
      <c r="E278" s="71" t="inlineStr">
        <is>
          <t>[0-3s] किसान का चेहरा + कपास खेत — emotional hook</t>
        </is>
      </c>
      <c r="F278" s="71" t="inlineStr">
        <is>
          <t>[3-10s] संघर्ष — पहले की मुश्किल</t>
        </is>
      </c>
      <c r="G278" s="71" t="inlineStr">
        <is>
          <t>[10-18s] turning point — AgroManch से जुड़ा</t>
        </is>
      </c>
      <c r="H278" s="71" t="inlineStr">
        <is>
          <t>[18-26s] नतीजा — मुस्कान, payment proof</t>
        </is>
      </c>
      <c r="I278" s="71" t="inlineStr">
        <is>
          <t>[26-30s] CTA: 'आपकी कहानी भी' + link</t>
        </is>
      </c>
      <c r="J278" s="71" t="inlineStr">
        <is>
          <t>यह कहानी हर कपास किसान की हो सकती है। डर से उम्मीद तक — AgroManch के साथ सफर।</t>
        </is>
      </c>
      <c r="K278" s="71" t="inlineStr">
        <is>
          <t>Mahila Kisan: कपास | बड़ा hook text → benefit → CTA</t>
        </is>
      </c>
      <c r="L278" s="71" t="inlineStr">
        <is>
          <t>5 मिनट में listing — सीधे buyer तक पहुँचो</t>
        </is>
      </c>
      <c r="M278" s="71" t="inlineStr">
        <is>
          <t>#Cotton #Kisan #MahilaKisan #AgroManch #IndianFarmer</t>
        </is>
      </c>
      <c r="N278" s="71" t="inlineStr">
        <is>
          <t>Upbeat desi dhun</t>
        </is>
      </c>
      <c r="O278" s="71" t="inlineStr">
        <is>
          <t>05:00 PM</t>
        </is>
      </c>
    </row>
    <row r="279" ht="42" customHeight="1">
      <c r="A279" s="72" t="n">
        <v>276</v>
      </c>
      <c r="B279" s="72" t="inlineStr">
        <is>
          <t>09-03-2027</t>
        </is>
      </c>
      <c r="C279" s="72" t="inlineStr">
        <is>
          <t>Mahila Kisan</t>
        </is>
      </c>
      <c r="D279" s="72" t="inlineStr">
        <is>
          <t>खेती सिर्फ मर्दों का काम? यह महिला गलत साबित करती है</t>
        </is>
      </c>
      <c r="E279" s="72" t="inlineStr">
        <is>
          <t>[0-3s] किसान का चेहरा + गन्ना खेत — emotional hook</t>
        </is>
      </c>
      <c r="F279" s="72" t="inlineStr">
        <is>
          <t>[3-10s] संघर्ष — पहले की मुश्किल</t>
        </is>
      </c>
      <c r="G279" s="72" t="inlineStr">
        <is>
          <t>[10-18s] turning point — AgroManch से जुड़ा</t>
        </is>
      </c>
      <c r="H279" s="72" t="inlineStr">
        <is>
          <t>[18-26s] नतीजा — मुस्कान, payment proof</t>
        </is>
      </c>
      <c r="I279" s="72" t="inlineStr">
        <is>
          <t>[26-30s] CTA: 'आपकी कहानी भी' + link</t>
        </is>
      </c>
      <c r="J279" s="72" t="inlineStr">
        <is>
          <t>यह कहानी हर गन्ना किसान की हो सकती है। डर से उम्मीद तक — AgroManch के साथ सफर।</t>
        </is>
      </c>
      <c r="K279" s="72" t="inlineStr">
        <is>
          <t>Mahila Kisan: गन्ना | बड़ा hook text → benefit → CTA</t>
        </is>
      </c>
      <c r="L279" s="72" t="inlineStr">
        <is>
          <t>बड़े खरीदार इंतज़ार में हैं — connect करो</t>
        </is>
      </c>
      <c r="M279" s="72" t="inlineStr">
        <is>
          <t>#Sugarcane #Kisan #MahilaKisan #AgroManch #IndianFarmer</t>
        </is>
      </c>
      <c r="N279" s="72" t="inlineStr">
        <is>
          <t>Suspense build-up</t>
        </is>
      </c>
      <c r="O279" s="72" t="inlineStr">
        <is>
          <t>08:00 PM</t>
        </is>
      </c>
    </row>
    <row r="280" ht="42" customHeight="1">
      <c r="A280" s="71" t="n">
        <v>277</v>
      </c>
      <c r="B280" s="71" t="inlineStr">
        <is>
          <t>10-03-2027</t>
        </is>
      </c>
      <c r="C280" s="71" t="inlineStr">
        <is>
          <t>Mahila Kisan</t>
        </is>
      </c>
      <c r="D280" s="71" t="inlineStr">
        <is>
          <t>'अकेले 3 एकड़ टमाटर संभाला' — रेखा देवी की कहानी</t>
        </is>
      </c>
      <c r="E280" s="71" t="inlineStr">
        <is>
          <t>[0-3s] किसान का चेहरा + टमाटर खेत — emotional hook</t>
        </is>
      </c>
      <c r="F280" s="71" t="inlineStr">
        <is>
          <t>[3-10s] संघर्ष — पहले की मुश्किल</t>
        </is>
      </c>
      <c r="G280" s="71" t="inlineStr">
        <is>
          <t>[10-18s] turning point — AgroManch से जुड़ा</t>
        </is>
      </c>
      <c r="H280" s="71" t="inlineStr">
        <is>
          <t>[18-26s] नतीजा — मुस्कान, payment proof</t>
        </is>
      </c>
      <c r="I280" s="71" t="inlineStr">
        <is>
          <t>[26-30s] CTA: 'आपकी कहानी भी' + link</t>
        </is>
      </c>
      <c r="J280" s="71" t="inlineStr">
        <is>
          <t>यह कहानी हर टमाटर किसान की हो सकती है। डर से उम्मीद तक — AgroManch के साथ सफर।</t>
        </is>
      </c>
      <c r="K280" s="71" t="inlineStr">
        <is>
          <t>Mahila Kisan: टमाटर | बड़ा hook text → benefit → CTA</t>
        </is>
      </c>
      <c r="L280" s="71" t="inlineStr">
        <is>
          <t>किसान भाइयों का सबसे बड़ा WhatsApp group — आओ</t>
        </is>
      </c>
      <c r="M280" s="71" t="inlineStr">
        <is>
          <t>#Tomato #Kisan #MahilaKisan #AgroManch #IndianFarmer</t>
        </is>
      </c>
      <c r="N280" s="71" t="inlineStr">
        <is>
          <t>Folk + modern fusion</t>
        </is>
      </c>
      <c r="O280" s="71" t="inlineStr">
        <is>
          <t>07:30 AM</t>
        </is>
      </c>
    </row>
    <row r="281" ht="42" customHeight="1">
      <c r="A281" s="72" t="n">
        <v>278</v>
      </c>
      <c r="B281" s="72" t="inlineStr">
        <is>
          <t>11-03-2027</t>
        </is>
      </c>
      <c r="C281" s="72" t="inlineStr">
        <is>
          <t>Mahila Kisan</t>
        </is>
      </c>
      <c r="D281" s="72" t="inlineStr">
        <is>
          <t>घूँघट से ट्रैक्टर तक — इस महिला किसान को सलाम</t>
        </is>
      </c>
      <c r="E281" s="72" t="inlineStr">
        <is>
          <t>[0-3s] किसान का चेहरा + प्याज खेत — emotional hook</t>
        </is>
      </c>
      <c r="F281" s="72" t="inlineStr">
        <is>
          <t>[3-10s] संघर्ष — पहले की मुश्किल</t>
        </is>
      </c>
      <c r="G281" s="72" t="inlineStr">
        <is>
          <t>[10-18s] turning point — AgroManch से जुड़ा</t>
        </is>
      </c>
      <c r="H281" s="72" t="inlineStr">
        <is>
          <t>[18-26s] नतीजा — मुस्कान, payment proof</t>
        </is>
      </c>
      <c r="I281" s="72" t="inlineStr">
        <is>
          <t>[26-30s] CTA: 'आपकी कहानी भी' + link</t>
        </is>
      </c>
      <c r="J281" s="72" t="inlineStr">
        <is>
          <t>यह कहानी हर प्याज किसान की हो सकती है। डर से उम्मीद तक — AgroManch के साथ सफर।</t>
        </is>
      </c>
      <c r="K281" s="72" t="inlineStr">
        <is>
          <t>Mahila Kisan: प्याज | बड़ा hook text → benefit → CTA</t>
        </is>
      </c>
      <c r="L281" s="72" t="inlineStr">
        <is>
          <t>यह जानकारी फैलाओ — एक किसान की मदद करो</t>
        </is>
      </c>
      <c r="M281" s="72" t="inlineStr">
        <is>
          <t>#Onion #Kisan #MahilaKisan #AgroManch #IndianFarmer</t>
        </is>
      </c>
      <c r="N281" s="72" t="inlineStr">
        <is>
          <t>Motivational background score</t>
        </is>
      </c>
      <c r="O281" s="72" t="inlineStr">
        <is>
          <t>12:00 PM</t>
        </is>
      </c>
    </row>
    <row r="282" ht="42" customHeight="1">
      <c r="A282" s="71" t="n">
        <v>279</v>
      </c>
      <c r="B282" s="71" t="inlineStr">
        <is>
          <t>12-03-2027</t>
        </is>
      </c>
      <c r="C282" s="71" t="inlineStr">
        <is>
          <t>Weather Emergency</t>
        </is>
      </c>
      <c r="D282" s="71" t="inlineStr">
        <is>
          <t>ओलावृष्टि का खतरा — आलू किसान तुरंत यह करो</t>
        </is>
      </c>
      <c r="E282" s="71" t="inlineStr">
        <is>
          <t>[0-3s] तेज़ alert visual + bold red text</t>
        </is>
      </c>
      <c r="F282" s="71" t="inlineStr">
        <is>
          <t>[3-8s] आलू की पर्ची/लक्षण/आँकड़ा close-up</t>
        </is>
      </c>
      <c r="G282" s="71" t="inlineStr">
        <is>
          <t>[8-16s] नुकसान का असर + किसान की चिंता</t>
        </is>
      </c>
      <c r="H282" s="71" t="inlineStr">
        <is>
          <t>[16-25s] AgroManch solution — आलू का रास्ता</t>
        </is>
      </c>
      <c r="I282" s="71" t="inlineStr">
        <is>
          <t>[25-30s] CTA: download / alert ON</t>
        </is>
      </c>
      <c r="J282" s="71" t="inlineStr">
        <is>
          <t>रुको! कर्नाटक के आलू किसान यह ज़रूर देखें। समय रहते कदम उठाओ — AgroManch आपके साथ है।</t>
        </is>
      </c>
      <c r="K282" s="71" t="inlineStr">
        <is>
          <t>Weather Emergency: आलू | बड़ा hook text → benefit → CTA</t>
        </is>
      </c>
      <c r="L282" s="71" t="inlineStr">
        <is>
          <t>Kisan rewards पाओ — App में active रहो 🎁</t>
        </is>
      </c>
      <c r="M282" s="71" t="inlineStr">
        <is>
          <t>#Potato #Kisan #MausamAlert #AgroManch #IndianFarmer</t>
        </is>
      </c>
      <c r="N282" s="71" t="inlineStr">
        <is>
          <t>Punjabi dhol drop</t>
        </is>
      </c>
      <c r="O282" s="71" t="inlineStr">
        <is>
          <t>07:00 PM</t>
        </is>
      </c>
    </row>
    <row r="283" ht="42" customHeight="1">
      <c r="A283" s="72" t="n">
        <v>280</v>
      </c>
      <c r="B283" s="72" t="inlineStr">
        <is>
          <t>13-03-2027</t>
        </is>
      </c>
      <c r="C283" s="72" t="inlineStr">
        <is>
          <t>Weather Emergency</t>
        </is>
      </c>
      <c r="D283" s="72" t="inlineStr">
        <is>
          <t>🚨 तूफान आ रहा है — खड़ी मिर्च कैसे बचाएँ?</t>
        </is>
      </c>
      <c r="E283" s="72" t="inlineStr">
        <is>
          <t>[0-3s] तेज़ alert visual + bold red text</t>
        </is>
      </c>
      <c r="F283" s="72" t="inlineStr">
        <is>
          <t>[3-8s] मिर्च की पर्ची/लक्षण/आँकड़ा close-up</t>
        </is>
      </c>
      <c r="G283" s="72" t="inlineStr">
        <is>
          <t>[8-16s] नुकसान का असर + किसान की चिंता</t>
        </is>
      </c>
      <c r="H283" s="72" t="inlineStr">
        <is>
          <t>[16-25s] AgroManch solution — मिर्च का रास्ता</t>
        </is>
      </c>
      <c r="I283" s="72" t="inlineStr">
        <is>
          <t>[25-30s] CTA: download / alert ON</t>
        </is>
      </c>
      <c r="J283" s="72" t="inlineStr">
        <is>
          <t>रुको! पश्चिम बंगाल के मिर्च किसान यह ज़रूर देखें। समय रहते कदम उठाओ — AgroManch आपके साथ है।</t>
        </is>
      </c>
      <c r="K283" s="72" t="inlineStr">
        <is>
          <t>Weather Emergency: मिर्च | बड़ा hook text → benefit → CTA</t>
        </is>
      </c>
      <c r="L283" s="72" t="inlineStr">
        <is>
          <t>ज़्यादा कमाओ — बिचौलिया हटाओ, सीधे बेचो</t>
        </is>
      </c>
      <c r="M283" s="72" t="inlineStr">
        <is>
          <t>#Chilli #Kisan #MausamAlert #AgroManch #IndianFarmer</t>
        </is>
      </c>
      <c r="N283" s="72" t="inlineStr">
        <is>
          <t>Soft acoustic</t>
        </is>
      </c>
      <c r="O283" s="72" t="inlineStr">
        <is>
          <t>09:30 AM</t>
        </is>
      </c>
    </row>
    <row r="284" ht="42" customHeight="1">
      <c r="A284" s="71" t="n">
        <v>281</v>
      </c>
      <c r="B284" s="71" t="inlineStr">
        <is>
          <t>14-03-2027</t>
        </is>
      </c>
      <c r="C284" s="71" t="inlineStr">
        <is>
          <t>Weather Emergency</t>
        </is>
      </c>
      <c r="D284" s="71" t="inlineStr">
        <is>
          <t>मौसम बदलते ही सरसों पर यह असर — तैयार रहो</t>
        </is>
      </c>
      <c r="E284" s="71" t="inlineStr">
        <is>
          <t>[0-3s] तेज़ alert visual + bold red text</t>
        </is>
      </c>
      <c r="F284" s="71" t="inlineStr">
        <is>
          <t>[3-8s] सरसों की पर्ची/लक्षण/आँकड़ा close-up</t>
        </is>
      </c>
      <c r="G284" s="71" t="inlineStr">
        <is>
          <t>[8-16s] नुकसान का असर + किसान की चिंता</t>
        </is>
      </c>
      <c r="H284" s="71" t="inlineStr">
        <is>
          <t>[16-25s] AgroManch solution — सरसों का रास्ता</t>
        </is>
      </c>
      <c r="I284" s="71" t="inlineStr">
        <is>
          <t>[25-30s] CTA: download / alert ON</t>
        </is>
      </c>
      <c r="J284" s="71" t="inlineStr">
        <is>
          <t>रुको! UP के सरसों किसान यह ज़रूर देखें। समय रहते कदम उठाओ — AgroManch आपके साथ है।</t>
        </is>
      </c>
      <c r="K284" s="71" t="inlineStr">
        <is>
          <t>Weather Emergency: सरसों | बड़ा hook text → benefit → CTA</t>
        </is>
      </c>
      <c r="L284" s="71" t="inlineStr">
        <is>
          <t>AgroManch App download करो — link bio में 👇</t>
        </is>
      </c>
      <c r="M284" s="71" t="inlineStr">
        <is>
          <t>#Mustard #Kisan #MausamAlert #AgroManch #IndianFarmer</t>
        </is>
      </c>
      <c r="N284" s="71" t="inlineStr">
        <is>
          <t>Trending Bhojpuri beat</t>
        </is>
      </c>
      <c r="O284" s="71" t="inlineStr">
        <is>
          <t>08:30 PM</t>
        </is>
      </c>
    </row>
    <row r="285" ht="42" customHeight="1">
      <c r="A285" s="72" t="n">
        <v>282</v>
      </c>
      <c r="B285" s="72" t="inlineStr">
        <is>
          <t>15-03-2027</t>
        </is>
      </c>
      <c r="C285" s="72" t="inlineStr">
        <is>
          <t>Weather Emergency</t>
        </is>
      </c>
      <c r="D285" s="72" t="inlineStr">
        <is>
          <t>IMD alert: बिहार के चना किसान सावधान</t>
        </is>
      </c>
      <c r="E285" s="72" t="inlineStr">
        <is>
          <t>[0-3s] तेज़ alert visual + bold red text</t>
        </is>
      </c>
      <c r="F285" s="72" t="inlineStr">
        <is>
          <t>[3-8s] चना की पर्ची/लक्षण/आँकड़ा close-up</t>
        </is>
      </c>
      <c r="G285" s="72" t="inlineStr">
        <is>
          <t>[8-16s] नुकसान का असर + किसान की चिंता</t>
        </is>
      </c>
      <c r="H285" s="72" t="inlineStr">
        <is>
          <t>[16-25s] AgroManch solution — चना का रास्ता</t>
        </is>
      </c>
      <c r="I285" s="72" t="inlineStr">
        <is>
          <t>[25-30s] CTA: download / alert ON</t>
        </is>
      </c>
      <c r="J285" s="72" t="inlineStr">
        <is>
          <t>रुको! बिहार के चना किसान यह ज़रूर देखें। समय रहते कदम उठाओ — AgroManch आपके साथ है।</t>
        </is>
      </c>
      <c r="K285" s="72" t="inlineStr">
        <is>
          <t>Weather Emergency: चना | बड़ा hook text → benefit → CTA</t>
        </is>
      </c>
      <c r="L285" s="72" t="inlineStr">
        <is>
          <t>अभी register करो — फसल बेचने का पहला कदम</t>
        </is>
      </c>
      <c r="M285" s="72" t="inlineStr">
        <is>
          <t>#Gram #Kisan #MausamAlert #AgroManch #IndianFarmer</t>
        </is>
      </c>
      <c r="N285" s="72" t="inlineStr">
        <is>
          <t>Emotional flute + dholak</t>
        </is>
      </c>
      <c r="O285" s="72" t="inlineStr">
        <is>
          <t>05:00 PM</t>
        </is>
      </c>
    </row>
    <row r="286" ht="42" customHeight="1">
      <c r="A286" s="71" t="n">
        <v>283</v>
      </c>
      <c r="B286" s="71" t="inlineStr">
        <is>
          <t>16-03-2027</t>
        </is>
      </c>
      <c r="C286" s="71" t="inlineStr">
        <is>
          <t>Myth Buster</t>
        </is>
      </c>
      <c r="D286" s="71" t="inlineStr">
        <is>
          <t>मूंग के बारे में यह बात झूठ है — सच जानो</t>
        </is>
      </c>
      <c r="E286" s="71" t="inlineStr">
        <is>
          <t>[0-3s] सवाल hook — 'मूंग में यह जानते हो?'</t>
        </is>
      </c>
      <c r="F286" s="71" t="inlineStr">
        <is>
          <t>[3-10s] step 1 / पुराना तरीका दिखाओ</t>
        </is>
      </c>
      <c r="G286" s="71" t="inlineStr">
        <is>
          <t>[10-18s] step 2 / नया तरीका — demo</t>
        </is>
      </c>
      <c r="H286" s="71" t="inlineStr">
        <is>
          <t>[18-26s] नतीजा / फायदा साफ़ दिखाओ</t>
        </is>
      </c>
      <c r="I286" s="71" t="inlineStr">
        <is>
          <t>[26-30s] CTA: App में और जानो</t>
        </is>
      </c>
      <c r="J286" s="71" t="inlineStr">
        <is>
          <t>मूंग में यह आसान तरीका आपका समय और पैसा दोनों बचाएगा। चलिए step by step देखते हैं।</t>
        </is>
      </c>
      <c r="K286" s="71" t="inlineStr">
        <is>
          <t>Myth Buster: मूंग | बड़ा hook text → benefit → CTA</t>
        </is>
      </c>
      <c r="L286" s="71" t="inlineStr">
        <is>
          <t>5 मिनट में listing — सीधे buyer तक पहुँचो</t>
        </is>
      </c>
      <c r="M286" s="71" t="inlineStr">
        <is>
          <t>#Moong #Kisan #Kheti #AgroManch #IndianFarmer</t>
        </is>
      </c>
      <c r="N286" s="71" t="inlineStr">
        <is>
          <t>Upbeat desi dhun</t>
        </is>
      </c>
      <c r="O286" s="71" t="inlineStr">
        <is>
          <t>08:00 PM</t>
        </is>
      </c>
    </row>
    <row r="287" ht="42" customHeight="1">
      <c r="A287" s="72" t="n">
        <v>284</v>
      </c>
      <c r="B287" s="72" t="inlineStr">
        <is>
          <t>17-03-2027</t>
        </is>
      </c>
      <c r="C287" s="72" t="inlineStr">
        <is>
          <t>Profit Calculator</t>
        </is>
      </c>
      <c r="D287" s="72" t="inlineStr">
        <is>
          <t>लागत ₹__, कमाई ₹__ — बाजरा का गणित समझो</t>
        </is>
      </c>
      <c r="E287" s="72" t="inlineStr">
        <is>
          <t>[0-3s] बड़ा number + बाजरा का खेत — hook text</t>
        </is>
      </c>
      <c r="F287" s="72" t="inlineStr">
        <is>
          <t>[3-8s] बाजरा की लागत दिखाओ (बीज/खाद/मेहनत)</t>
        </is>
      </c>
      <c r="G287" s="72" t="inlineStr">
        <is>
          <t>[8-18s] कमाई का breakdown — मंडी बनाम AgroManch</t>
        </is>
      </c>
      <c r="H287" s="72" t="inlineStr">
        <is>
          <t>[18-25s] AgroManch screen — सही दाम कैसे मिला</t>
        </is>
      </c>
      <c r="I287" s="72" t="inlineStr">
        <is>
          <t>[25-30s] CTA card + logo</t>
        </is>
      </c>
      <c r="J287" s="72" t="inlineStr">
        <is>
          <t>किसान भाइयों, बाजरा से असली कमाई कितनी हो सकती है? पूरा हिसाब देखो — और जानो AgroManch पर सही दाम कैसे मिलता है।</t>
        </is>
      </c>
      <c r="K287" s="72" t="inlineStr">
        <is>
          <t>Profit Calculator: बाजरा | बड़ा hook text → benefit → CTA</t>
        </is>
      </c>
      <c r="L287" s="72" t="inlineStr">
        <is>
          <t>बड़े खरीदार इंतज़ार में हैं — connect करो</t>
        </is>
      </c>
      <c r="M287" s="72" t="inlineStr">
        <is>
          <t>#Bajra #Kisan #KhetiProfit #AgroManch #IndianFarmer</t>
        </is>
      </c>
      <c r="N287" s="72" t="inlineStr">
        <is>
          <t>Suspense build-up</t>
        </is>
      </c>
      <c r="O287" s="72" t="inlineStr">
        <is>
          <t>07:30 AM</t>
        </is>
      </c>
    </row>
    <row r="288" ht="42" customHeight="1">
      <c r="A288" s="71" t="n">
        <v>285</v>
      </c>
      <c r="B288" s="71" t="inlineStr">
        <is>
          <t>18-03-2027</t>
        </is>
      </c>
      <c r="C288" s="71" t="inlineStr">
        <is>
          <t>Profit Calculator</t>
        </is>
      </c>
      <c r="D288" s="71" t="inlineStr">
        <is>
          <t>ज्वार बोने से पहले यह calculation ज़रूर देखो</t>
        </is>
      </c>
      <c r="E288" s="71" t="inlineStr">
        <is>
          <t>[0-3s] बड़ा number + ज्वार का खेत — hook text</t>
        </is>
      </c>
      <c r="F288" s="71" t="inlineStr">
        <is>
          <t>[3-8s] ज्वार की लागत दिखाओ (बीज/खाद/मेहनत)</t>
        </is>
      </c>
      <c r="G288" s="71" t="inlineStr">
        <is>
          <t>[8-18s] कमाई का breakdown — मंडी बनाम AgroManch</t>
        </is>
      </c>
      <c r="H288" s="71" t="inlineStr">
        <is>
          <t>[18-25s] AgroManch screen — सही दाम कैसे मिला</t>
        </is>
      </c>
      <c r="I288" s="71" t="inlineStr">
        <is>
          <t>[25-30s] CTA card + logo</t>
        </is>
      </c>
      <c r="J288" s="71" t="inlineStr">
        <is>
          <t>किसान भाइयों, ज्वार से असली कमाई कितनी हो सकती है? पूरा हिसाब देखो — और जानो AgroManch पर सही दाम कैसे मिलता है।</t>
        </is>
      </c>
      <c r="K288" s="71" t="inlineStr">
        <is>
          <t>Profit Calculator: ज्वार | बड़ा hook text → benefit → CTA</t>
        </is>
      </c>
      <c r="L288" s="71" t="inlineStr">
        <is>
          <t>किसान भाइयों का सबसे बड़ा WhatsApp group — आओ</t>
        </is>
      </c>
      <c r="M288" s="71" t="inlineStr">
        <is>
          <t>#Jowar #Kisan #KhetiProfit #AgroManch #IndianFarmer</t>
        </is>
      </c>
      <c r="N288" s="71" t="inlineStr">
        <is>
          <t>Folk + modern fusion</t>
        </is>
      </c>
      <c r="O288" s="71" t="inlineStr">
        <is>
          <t>12:00 PM</t>
        </is>
      </c>
    </row>
    <row r="289" ht="42" customHeight="1">
      <c r="A289" s="72" t="n">
        <v>286</v>
      </c>
      <c r="B289" s="72" t="inlineStr">
        <is>
          <t>19-03-2027</t>
        </is>
      </c>
      <c r="C289" s="72" t="inlineStr">
        <is>
          <t>Profit Calculator</t>
        </is>
      </c>
      <c r="D289" s="72" t="inlineStr">
        <is>
          <t>कौन सी फसल ज़्यादा देगी? हल्दी बनाम बाकी</t>
        </is>
      </c>
      <c r="E289" s="72" t="inlineStr">
        <is>
          <t>[0-3s] बड़ा number + हल्दी का खेत — hook text</t>
        </is>
      </c>
      <c r="F289" s="72" t="inlineStr">
        <is>
          <t>[3-8s] हल्दी की लागत दिखाओ (बीज/खाद/मेहनत)</t>
        </is>
      </c>
      <c r="G289" s="72" t="inlineStr">
        <is>
          <t>[8-18s] कमाई का breakdown — मंडी बनाम AgroManch</t>
        </is>
      </c>
      <c r="H289" s="72" t="inlineStr">
        <is>
          <t>[18-25s] AgroManch screen — सही दाम कैसे मिला</t>
        </is>
      </c>
      <c r="I289" s="72" t="inlineStr">
        <is>
          <t>[25-30s] CTA card + logo</t>
        </is>
      </c>
      <c r="J289" s="72" t="inlineStr">
        <is>
          <t>किसान भाइयों, हल्दी से असली कमाई कितनी हो सकती है? पूरा हिसाब देखो — और जानो AgroManch पर सही दाम कैसे मिलता है।</t>
        </is>
      </c>
      <c r="K289" s="72" t="inlineStr">
        <is>
          <t>Profit Calculator: हल्दी | बड़ा hook text → benefit → CTA</t>
        </is>
      </c>
      <c r="L289" s="72" t="inlineStr">
        <is>
          <t>यह जानकारी फैलाओ — एक किसान की मदद करो</t>
        </is>
      </c>
      <c r="M289" s="72" t="inlineStr">
        <is>
          <t>#Turmeric #Kisan #KhetiProfit #AgroManch #IndianFarmer</t>
        </is>
      </c>
      <c r="N289" s="72" t="inlineStr">
        <is>
          <t>Motivational background score</t>
        </is>
      </c>
      <c r="O289" s="72" t="inlineStr">
        <is>
          <t>07:00 PM</t>
        </is>
      </c>
    </row>
    <row r="290" ht="42" customHeight="1">
      <c r="A290" s="71" t="n">
        <v>287</v>
      </c>
      <c r="B290" s="71" t="inlineStr">
        <is>
          <t>20-03-2027</t>
        </is>
      </c>
      <c r="C290" s="71" t="inlineStr">
        <is>
          <t>Profit Calculator</t>
        </is>
      </c>
      <c r="D290" s="71" t="inlineStr">
        <is>
          <t>₹__ लगाओ, ₹__ कमाओ — अदरक का सच्चा हिसाब</t>
        </is>
      </c>
      <c r="E290" s="71" t="inlineStr">
        <is>
          <t>[0-3s] बड़ा number + अदरक का खेत — hook text</t>
        </is>
      </c>
      <c r="F290" s="71" t="inlineStr">
        <is>
          <t>[3-8s] अदरक की लागत दिखाओ (बीज/खाद/मेहनत)</t>
        </is>
      </c>
      <c r="G290" s="71" t="inlineStr">
        <is>
          <t>[8-18s] कमाई का breakdown — मंडी बनाम AgroManch</t>
        </is>
      </c>
      <c r="H290" s="71" t="inlineStr">
        <is>
          <t>[18-25s] AgroManch screen — सही दाम कैसे मिला</t>
        </is>
      </c>
      <c r="I290" s="71" t="inlineStr">
        <is>
          <t>[25-30s] CTA card + logo</t>
        </is>
      </c>
      <c r="J290" s="71" t="inlineStr">
        <is>
          <t>किसान भाइयों, अदरक से असली कमाई कितनी हो सकती है? पूरा हिसाब देखो — और जानो AgroManch पर सही दाम कैसे मिलता है।</t>
        </is>
      </c>
      <c r="K290" s="71" t="inlineStr">
        <is>
          <t>Profit Calculator: अदरक | बड़ा hook text → benefit → CTA</t>
        </is>
      </c>
      <c r="L290" s="71" t="inlineStr">
        <is>
          <t>Kisan rewards पाओ — App में active रहो 🎁</t>
        </is>
      </c>
      <c r="M290" s="71" t="inlineStr">
        <is>
          <t>#Ginger #Kisan #KhetiProfit #AgroManch #IndianFarmer</t>
        </is>
      </c>
      <c r="N290" s="71" t="inlineStr">
        <is>
          <t>Punjabi dhol drop</t>
        </is>
      </c>
      <c r="O290" s="71" t="inlineStr">
        <is>
          <t>09:30 AM</t>
        </is>
      </c>
    </row>
    <row r="291" ht="42" customHeight="1">
      <c r="A291" s="72" t="n">
        <v>288</v>
      </c>
      <c r="B291" s="72" t="inlineStr">
        <is>
          <t>21-03-2027</t>
        </is>
      </c>
      <c r="C291" s="72" t="inlineStr">
        <is>
          <t>Field Interview</t>
        </is>
      </c>
      <c r="D291" s="72" t="inlineStr">
        <is>
          <t>कैमरे के सामने किसान ने खोले लहसुन के राज़</t>
        </is>
      </c>
      <c r="E291" s="72" t="inlineStr">
        <is>
          <t>[0-3s] किसान का चेहरा + लहसुन खेत — emotional hook</t>
        </is>
      </c>
      <c r="F291" s="72" t="inlineStr">
        <is>
          <t>[3-10s] संघर्ष — पहले की मुश्किल</t>
        </is>
      </c>
      <c r="G291" s="72" t="inlineStr">
        <is>
          <t>[10-18s] turning point — AgroManch से जुड़ा</t>
        </is>
      </c>
      <c r="H291" s="72" t="inlineStr">
        <is>
          <t>[18-26s] नतीजा — मुस्कान, payment proof</t>
        </is>
      </c>
      <c r="I291" s="72" t="inlineStr">
        <is>
          <t>[26-30s] CTA: 'आपकी कहानी भी' + link</t>
        </is>
      </c>
      <c r="J291" s="72" t="inlineStr">
        <is>
          <t>यह कहानी हर लहसुन किसान की हो सकती है। डर से उम्मीद तक — AgroManch के साथ सफर।</t>
        </is>
      </c>
      <c r="K291" s="72" t="inlineStr">
        <is>
          <t>Field Interview: लहसुन | बड़ा hook text → benefit → CTA</t>
        </is>
      </c>
      <c r="L291" s="72" t="inlineStr">
        <is>
          <t>ज़्यादा कमाओ — बिचौलिया हटाओ, सीधे बेचो</t>
        </is>
      </c>
      <c r="M291" s="72" t="inlineStr">
        <is>
          <t>#Garlic #Kisan #Kheti #AgroManch #IndianFarmer</t>
        </is>
      </c>
      <c r="N291" s="72" t="inlineStr">
        <is>
          <t>Soft acoustic</t>
        </is>
      </c>
      <c r="O291" s="72" t="inlineStr">
        <is>
          <t>08:30 PM</t>
        </is>
      </c>
    </row>
    <row r="292" ht="42" customHeight="1">
      <c r="A292" s="71" t="n">
        <v>289</v>
      </c>
      <c r="B292" s="71" t="inlineStr">
        <is>
          <t>22-03-2027</t>
        </is>
      </c>
      <c r="C292" s="71" t="inlineStr">
        <is>
          <t>Field Interview</t>
        </is>
      </c>
      <c r="D292" s="71" t="inlineStr">
        <is>
          <t>खेत से सीधे: कर्नाटक के किसान क्या कह रहे हैं?</t>
        </is>
      </c>
      <c r="E292" s="71" t="inlineStr">
        <is>
          <t>[0-3s] किसान का चेहरा + केला खेत — emotional hook</t>
        </is>
      </c>
      <c r="F292" s="71" t="inlineStr">
        <is>
          <t>[3-10s] संघर्ष — पहले की मुश्किल</t>
        </is>
      </c>
      <c r="G292" s="71" t="inlineStr">
        <is>
          <t>[10-18s] turning point — AgroManch से जुड़ा</t>
        </is>
      </c>
      <c r="H292" s="71" t="inlineStr">
        <is>
          <t>[18-26s] नतीजा — मुस्कान, payment proof</t>
        </is>
      </c>
      <c r="I292" s="71" t="inlineStr">
        <is>
          <t>[26-30s] CTA: 'आपकी कहानी भी' + link</t>
        </is>
      </c>
      <c r="J292" s="71" t="inlineStr">
        <is>
          <t>यह कहानी हर केला किसान की हो सकती है। डर से उम्मीद तक — AgroManch के साथ सफर।</t>
        </is>
      </c>
      <c r="K292" s="71" t="inlineStr">
        <is>
          <t>Field Interview: केला | बड़ा hook text → benefit → CTA</t>
        </is>
      </c>
      <c r="L292" s="71" t="inlineStr">
        <is>
          <t>AgroManch App download करो — link bio में 👇</t>
        </is>
      </c>
      <c r="M292" s="71" t="inlineStr">
        <is>
          <t>#Banana #Kisan #Kheti #AgroManch #IndianFarmer</t>
        </is>
      </c>
      <c r="N292" s="71" t="inlineStr">
        <is>
          <t>Trending Bhojpuri beat</t>
        </is>
      </c>
      <c r="O292" s="71" t="inlineStr">
        <is>
          <t>05:00 PM</t>
        </is>
      </c>
    </row>
    <row r="293" ht="42" customHeight="1">
      <c r="A293" s="72" t="n">
        <v>290</v>
      </c>
      <c r="B293" s="72" t="inlineStr">
        <is>
          <t>23-03-2027</t>
        </is>
      </c>
      <c r="C293" s="72" t="inlineStr">
        <is>
          <t>Old vs New</t>
        </is>
      </c>
      <c r="D293" s="72" t="inlineStr">
        <is>
          <t>बैलगाड़ी से ड्रोन तक — अनार खेती कितनी बदली</t>
        </is>
      </c>
      <c r="E293" s="72" t="inlineStr">
        <is>
          <t>[0-3s] सवाल hook — 'अनार में यह जानते हो?'</t>
        </is>
      </c>
      <c r="F293" s="72" t="inlineStr">
        <is>
          <t>[3-10s] step 1 / पुराना तरीका दिखाओ</t>
        </is>
      </c>
      <c r="G293" s="72" t="inlineStr">
        <is>
          <t>[10-18s] step 2 / नया तरीका — demo</t>
        </is>
      </c>
      <c r="H293" s="72" t="inlineStr">
        <is>
          <t>[18-26s] नतीजा / फायदा साफ़ दिखाओ</t>
        </is>
      </c>
      <c r="I293" s="72" t="inlineStr">
        <is>
          <t>[26-30s] CTA: App में और जानो</t>
        </is>
      </c>
      <c r="J293" s="72" t="inlineStr">
        <is>
          <t>अनार में यह आसान तरीका आपका समय और पैसा दोनों बचाएगा। चलिए step by step देखते हैं।</t>
        </is>
      </c>
      <c r="K293" s="72" t="inlineStr">
        <is>
          <t>Old vs New: अनार | बड़ा hook text → benefit → CTA</t>
        </is>
      </c>
      <c r="L293" s="72" t="inlineStr">
        <is>
          <t>अभी register करो — फसल बेचने का पहला कदम</t>
        </is>
      </c>
      <c r="M293" s="72" t="inlineStr">
        <is>
          <t>#Pomegranate #Kisan #Kheti #AgroManch #IndianFarmer</t>
        </is>
      </c>
      <c r="N293" s="72" t="inlineStr">
        <is>
          <t>Emotional flute + dholak</t>
        </is>
      </c>
      <c r="O293" s="72" t="inlineStr">
        <is>
          <t>08:00 PM</t>
        </is>
      </c>
    </row>
    <row r="294" ht="42" customHeight="1">
      <c r="A294" s="71" t="n">
        <v>291</v>
      </c>
      <c r="B294" s="71" t="inlineStr">
        <is>
          <t>24-03-2027</t>
        </is>
      </c>
      <c r="C294" s="71" t="inlineStr">
        <is>
          <t>Old vs New</t>
        </is>
      </c>
      <c r="D294" s="71" t="inlineStr">
        <is>
          <t>पिताजी का तरीका बनाम नया तरीका — Dragon Fruit में फर्क</t>
        </is>
      </c>
      <c r="E294" s="71" t="inlineStr">
        <is>
          <t>[0-3s] सवाल hook — 'Dragon Fruit में यह जानते हो?'</t>
        </is>
      </c>
      <c r="F294" s="71" t="inlineStr">
        <is>
          <t>[3-10s] step 1 / पुराना तरीका दिखाओ</t>
        </is>
      </c>
      <c r="G294" s="71" t="inlineStr">
        <is>
          <t>[10-18s] step 2 / नया तरीका — demo</t>
        </is>
      </c>
      <c r="H294" s="71" t="inlineStr">
        <is>
          <t>[18-26s] नतीजा / फायदा साफ़ दिखाओ</t>
        </is>
      </c>
      <c r="I294" s="71" t="inlineStr">
        <is>
          <t>[26-30s] CTA: App में और जानो</t>
        </is>
      </c>
      <c r="J294" s="71" t="inlineStr">
        <is>
          <t>Dragon Fruit में यह आसान तरीका आपका समय और पैसा दोनों बचाएगा। चलिए step by step देखते हैं।</t>
        </is>
      </c>
      <c r="K294" s="71" t="inlineStr">
        <is>
          <t>Old vs New: Dragon Fruit | बड़ा hook text → benefit → CTA</t>
        </is>
      </c>
      <c r="L294" s="71" t="inlineStr">
        <is>
          <t>5 मिनट में listing — सीधे buyer तक पहुँचो</t>
        </is>
      </c>
      <c r="M294" s="71" t="inlineStr">
        <is>
          <t>#DragonFruit #Kisan #Kheti #AgroManch #IndianFarmer</t>
        </is>
      </c>
      <c r="N294" s="71" t="inlineStr">
        <is>
          <t>Upbeat desi dhun</t>
        </is>
      </c>
      <c r="O294" s="71" t="inlineStr">
        <is>
          <t>07:30 AM</t>
        </is>
      </c>
    </row>
    <row r="295" ht="42" customHeight="1">
      <c r="A295" s="72" t="n">
        <v>292</v>
      </c>
      <c r="B295" s="72" t="inlineStr">
        <is>
          <t>25-03-2027</t>
        </is>
      </c>
      <c r="C295" s="72" t="inlineStr">
        <is>
          <t>Hidden Crop</t>
        </is>
      </c>
      <c r="D295" s="72" t="inlineStr">
        <is>
          <t>कम पानी, ज़्यादा दाम — यह छुपी फसल जानो</t>
        </is>
      </c>
      <c r="E295" s="72" t="inlineStr">
        <is>
          <t>[0-3s] बड़ा number + स्ट्रॉबेरी का खेत — hook text</t>
        </is>
      </c>
      <c r="F295" s="72" t="inlineStr">
        <is>
          <t>[3-8s] स्ट्रॉबेरी की लागत दिखाओ (बीज/खाद/मेहनत)</t>
        </is>
      </c>
      <c r="G295" s="72" t="inlineStr">
        <is>
          <t>[8-18s] कमाई का breakdown — मंडी बनाम AgroManch</t>
        </is>
      </c>
      <c r="H295" s="72" t="inlineStr">
        <is>
          <t>[18-25s] AgroManch screen — सही दाम कैसे मिला</t>
        </is>
      </c>
      <c r="I295" s="72" t="inlineStr">
        <is>
          <t>[25-30s] CTA card + logo</t>
        </is>
      </c>
      <c r="J295" s="72" t="inlineStr">
        <is>
          <t>किसान भाइयों, स्ट्रॉबेरी से असली कमाई कितनी हो सकती है? पूरा हिसाब देखो — और जानो AgroManch पर सही दाम कैसे मिलता है।</t>
        </is>
      </c>
      <c r="K295" s="72" t="inlineStr">
        <is>
          <t>Hidden Crop: स्ट्रॉबेरी | बड़ा hook text → benefit → CTA</t>
        </is>
      </c>
      <c r="L295" s="72" t="inlineStr">
        <is>
          <t>बड़े खरीदार इंतज़ार में हैं — connect करो</t>
        </is>
      </c>
      <c r="M295" s="72" t="inlineStr">
        <is>
          <t>#Strawberry #Kisan #ProfitableFarming #AgroManch #IndianFarmer</t>
        </is>
      </c>
      <c r="N295" s="72" t="inlineStr">
        <is>
          <t>Suspense build-up</t>
        </is>
      </c>
      <c r="O295" s="72" t="inlineStr">
        <is>
          <t>12:00 PM</t>
        </is>
      </c>
    </row>
    <row r="296" ht="42" customHeight="1">
      <c r="A296" s="71" t="n">
        <v>293</v>
      </c>
      <c r="B296" s="71" t="inlineStr">
        <is>
          <t>26-03-2027</t>
        </is>
      </c>
      <c r="C296" s="71" t="inlineStr">
        <is>
          <t>Hidden Crop</t>
        </is>
      </c>
      <c r="D296" s="71" t="inlineStr">
        <is>
          <t>1 एकड़ में ₹__ — यह फसल कोई नहीं बताता</t>
        </is>
      </c>
      <c r="E296" s="71" t="inlineStr">
        <is>
          <t>[0-3s] बड़ा number + मशरूम का खेत — hook text</t>
        </is>
      </c>
      <c r="F296" s="71" t="inlineStr">
        <is>
          <t>[3-8s] मशरूम की लागत दिखाओ (बीज/खाद/मेहनत)</t>
        </is>
      </c>
      <c r="G296" s="71" t="inlineStr">
        <is>
          <t>[8-18s] कमाई का breakdown — मंडी बनाम AgroManch</t>
        </is>
      </c>
      <c r="H296" s="71" t="inlineStr">
        <is>
          <t>[18-25s] AgroManch screen — सही दाम कैसे मिला</t>
        </is>
      </c>
      <c r="I296" s="71" t="inlineStr">
        <is>
          <t>[25-30s] CTA card + logo</t>
        </is>
      </c>
      <c r="J296" s="71" t="inlineStr">
        <is>
          <t>किसान भाइयों, मशरूम से असली कमाई कितनी हो सकती है? पूरा हिसाब देखो — और जानो AgroManch पर सही दाम कैसे मिलता है।</t>
        </is>
      </c>
      <c r="K296" s="71" t="inlineStr">
        <is>
          <t>Hidden Crop: मशरूम | बड़ा hook text → benefit → CTA</t>
        </is>
      </c>
      <c r="L296" s="71" t="inlineStr">
        <is>
          <t>किसान भाइयों का सबसे बड़ा WhatsApp group — आओ</t>
        </is>
      </c>
      <c r="M296" s="71" t="inlineStr">
        <is>
          <t>#Mushroom #Kisan #ProfitableFarming #AgroManch #IndianFarmer</t>
        </is>
      </c>
      <c r="N296" s="71" t="inlineStr">
        <is>
          <t>Folk + modern fusion</t>
        </is>
      </c>
      <c r="O296" s="71" t="inlineStr">
        <is>
          <t>07:00 PM</t>
        </is>
      </c>
    </row>
    <row r="297" ht="42" customHeight="1">
      <c r="A297" s="72" t="n">
        <v>294</v>
      </c>
      <c r="B297" s="72" t="inlineStr">
        <is>
          <t>27-03-2027</t>
        </is>
      </c>
      <c r="C297" s="72" t="inlineStr">
        <is>
          <t>Hidden Crop</t>
        </is>
      </c>
      <c r="D297" s="72" t="inlineStr">
        <is>
          <t>AgroManch पर इस फसल के __ buyers इंतज़ार में हैं</t>
        </is>
      </c>
      <c r="E297" s="72" t="inlineStr">
        <is>
          <t>[0-3s] बड़ा number + सब्ज़ी का खेत — hook text</t>
        </is>
      </c>
      <c r="F297" s="72" t="inlineStr">
        <is>
          <t>[3-8s] सब्ज़ी की लागत दिखाओ (बीज/खाद/मेहनत)</t>
        </is>
      </c>
      <c r="G297" s="72" t="inlineStr">
        <is>
          <t>[8-18s] कमाई का breakdown — मंडी बनाम AgroManch</t>
        </is>
      </c>
      <c r="H297" s="72" t="inlineStr">
        <is>
          <t>[18-25s] AgroManch screen — सही दाम कैसे मिला</t>
        </is>
      </c>
      <c r="I297" s="72" t="inlineStr">
        <is>
          <t>[25-30s] CTA card + logo</t>
        </is>
      </c>
      <c r="J297" s="72" t="inlineStr">
        <is>
          <t>किसान भाइयों, सब्ज़ी से असली कमाई कितनी हो सकती है? पूरा हिसाब देखो — और जानो AgroManch पर सही दाम कैसे मिलता है।</t>
        </is>
      </c>
      <c r="K297" s="72" t="inlineStr">
        <is>
          <t>Hidden Crop: सब्ज़ी | बड़ा hook text → benefit → CTA</t>
        </is>
      </c>
      <c r="L297" s="72" t="inlineStr">
        <is>
          <t>यह जानकारी फैलाओ — एक किसान की मदद करो</t>
        </is>
      </c>
      <c r="M297" s="72" t="inlineStr">
        <is>
          <t>#Vegetables #Kisan #ProfitableFarming #AgroManch #IndianFarmer</t>
        </is>
      </c>
      <c r="N297" s="72" t="inlineStr">
        <is>
          <t>Motivational background score</t>
        </is>
      </c>
      <c r="O297" s="72" t="inlineStr">
        <is>
          <t>09:30 AM</t>
        </is>
      </c>
    </row>
    <row r="298" ht="42" customHeight="1">
      <c r="A298" s="71" t="n">
        <v>295</v>
      </c>
      <c r="B298" s="71" t="inlineStr">
        <is>
          <t>28-03-2027</t>
        </is>
      </c>
      <c r="C298" s="71" t="inlineStr">
        <is>
          <t>Hidden Crop</t>
        </is>
      </c>
      <c r="D298" s="71" t="inlineStr">
        <is>
          <t>यह फसल ₹__/kg बिकती है — कोई महाराष्ट्र में नहीं उगाता क्यों?</t>
        </is>
      </c>
      <c r="E298" s="71" t="inlineStr">
        <is>
          <t>[0-3s] बड़ा number + भिंडी का खेत — hook text</t>
        </is>
      </c>
      <c r="F298" s="71" t="inlineStr">
        <is>
          <t>[3-8s] भिंडी की लागत दिखाओ (बीज/खाद/मेहनत)</t>
        </is>
      </c>
      <c r="G298" s="71" t="inlineStr">
        <is>
          <t>[8-18s] कमाई का breakdown — मंडी बनाम AgroManch</t>
        </is>
      </c>
      <c r="H298" s="71" t="inlineStr">
        <is>
          <t>[18-25s] AgroManch screen — सही दाम कैसे मिला</t>
        </is>
      </c>
      <c r="I298" s="71" t="inlineStr">
        <is>
          <t>[25-30s] CTA card + logo</t>
        </is>
      </c>
      <c r="J298" s="71" t="inlineStr">
        <is>
          <t>किसान भाइयों, भिंडी से असली कमाई कितनी हो सकती है? पूरा हिसाब देखो — और जानो AgroManch पर सही दाम कैसे मिलता है।</t>
        </is>
      </c>
      <c r="K298" s="71" t="inlineStr">
        <is>
          <t>Hidden Crop: भिंडी | बड़ा hook text → benefit → CTA</t>
        </is>
      </c>
      <c r="L298" s="71" t="inlineStr">
        <is>
          <t>Kisan rewards पाओ — App में active रहो 🎁</t>
        </is>
      </c>
      <c r="M298" s="71" t="inlineStr">
        <is>
          <t>#Okra #Kisan #ProfitableFarming #AgroManch #IndianFarmer</t>
        </is>
      </c>
      <c r="N298" s="71" t="inlineStr">
        <is>
          <t>Punjabi dhol drop</t>
        </is>
      </c>
      <c r="O298" s="71" t="inlineStr">
        <is>
          <t>08:30 PM</t>
        </is>
      </c>
    </row>
    <row r="299" ht="42" customHeight="1">
      <c r="A299" s="72" t="n">
        <v>296</v>
      </c>
      <c r="B299" s="72" t="inlineStr">
        <is>
          <t>29-03-2027</t>
        </is>
      </c>
      <c r="C299" s="72" t="inlineStr">
        <is>
          <t>Tech Tutorial</t>
        </is>
      </c>
      <c r="D299" s="72" t="inlineStr">
        <is>
          <t>पहली बार App इस्तेमाल कर रहे? यह देखो — आसान है</t>
        </is>
      </c>
      <c r="E299" s="72" t="inlineStr">
        <is>
          <t>[0-3s] सवाल hook — 'बैंगन में यह जानते हो?'</t>
        </is>
      </c>
      <c r="F299" s="72" t="inlineStr">
        <is>
          <t>[3-10s] step 1 / पुराना तरीका दिखाओ</t>
        </is>
      </c>
      <c r="G299" s="72" t="inlineStr">
        <is>
          <t>[10-18s] step 2 / नया तरीका — demo</t>
        </is>
      </c>
      <c r="H299" s="72" t="inlineStr">
        <is>
          <t>[18-26s] नतीजा / फायदा साफ़ दिखाओ</t>
        </is>
      </c>
      <c r="I299" s="72" t="inlineStr">
        <is>
          <t>[26-30s] CTA: App में और जानो</t>
        </is>
      </c>
      <c r="J299" s="72" t="inlineStr">
        <is>
          <t>बैंगन में यह आसान तरीका आपका समय और पैसा दोनों बचाएगा। चलिए step by step देखते हैं।</t>
        </is>
      </c>
      <c r="K299" s="72" t="inlineStr">
        <is>
          <t>Tech Tutorial: बैंगन | बड़ा hook text → benefit → CTA</t>
        </is>
      </c>
      <c r="L299" s="72" t="inlineStr">
        <is>
          <t>ज़्यादा कमाओ — बिचौलिया हटाओ, सीधे बेचो</t>
        </is>
      </c>
      <c r="M299" s="72" t="inlineStr">
        <is>
          <t>#Brinjal #Kisan #DigitalKisan #AgroManch #IndianFarmer</t>
        </is>
      </c>
      <c r="N299" s="72" t="inlineStr">
        <is>
          <t>Soft acoustic</t>
        </is>
      </c>
      <c r="O299" s="72" t="inlineStr">
        <is>
          <t>05:00 PM</t>
        </is>
      </c>
    </row>
    <row r="300" ht="42" customHeight="1">
      <c r="A300" s="71" t="n">
        <v>297</v>
      </c>
      <c r="B300" s="71" t="inlineStr">
        <is>
          <t>30-03-2027</t>
        </is>
      </c>
      <c r="C300" s="71" t="inlineStr">
        <is>
          <t>Tech Tutorial</t>
        </is>
      </c>
      <c r="D300" s="71" t="inlineStr">
        <is>
          <t>फूलगोभी की photo कैसे डालें कि ज़्यादा दाम मिले</t>
        </is>
      </c>
      <c r="E300" s="71" t="inlineStr">
        <is>
          <t>[0-3s] सवाल hook — 'फूलगोभी में यह जानते हो?'</t>
        </is>
      </c>
      <c r="F300" s="71" t="inlineStr">
        <is>
          <t>[3-10s] step 1 / पुराना तरीका दिखाओ</t>
        </is>
      </c>
      <c r="G300" s="71" t="inlineStr">
        <is>
          <t>[10-18s] step 2 / नया तरीका — demo</t>
        </is>
      </c>
      <c r="H300" s="71" t="inlineStr">
        <is>
          <t>[18-26s] नतीजा / फायदा साफ़ दिखाओ</t>
        </is>
      </c>
      <c r="I300" s="71" t="inlineStr">
        <is>
          <t>[26-30s] CTA: App में और जानो</t>
        </is>
      </c>
      <c r="J300" s="71" t="inlineStr">
        <is>
          <t>फूलगोभी में यह आसान तरीका आपका समय और पैसा दोनों बचाएगा। चलिए step by step देखते हैं।</t>
        </is>
      </c>
      <c r="K300" s="71" t="inlineStr">
        <is>
          <t>Tech Tutorial: फूलगोभी | बड़ा hook text → benefit → CTA</t>
        </is>
      </c>
      <c r="L300" s="71" t="inlineStr">
        <is>
          <t>AgroManch App download करो — link bio में 👇</t>
        </is>
      </c>
      <c r="M300" s="71" t="inlineStr">
        <is>
          <t>#Cauliflower #Kisan #DigitalKisan #AgroManch #IndianFarmer</t>
        </is>
      </c>
      <c r="N300" s="71" t="inlineStr">
        <is>
          <t>Trending Bhojpuri beat</t>
        </is>
      </c>
      <c r="O300" s="71" t="inlineStr">
        <is>
          <t>08:00 PM</t>
        </is>
      </c>
    </row>
    <row r="301" ht="42" customHeight="1">
      <c r="A301" s="72" t="n">
        <v>298</v>
      </c>
      <c r="B301" s="72" t="inlineStr">
        <is>
          <t>31-03-2027</t>
        </is>
      </c>
      <c r="C301" s="72" t="inlineStr">
        <is>
          <t>Tech Tutorial</t>
        </is>
      </c>
      <c r="D301" s="72" t="inlineStr">
        <is>
          <t>App पर payment कैसे आता है? step by step Hindi में</t>
        </is>
      </c>
      <c r="E301" s="72" t="inlineStr">
        <is>
          <t>[0-3s] सवाल hook — 'मटर में यह जानते हो?'</t>
        </is>
      </c>
      <c r="F301" s="72" t="inlineStr">
        <is>
          <t>[3-10s] step 1 / पुराना तरीका दिखाओ</t>
        </is>
      </c>
      <c r="G301" s="72" t="inlineStr">
        <is>
          <t>[10-18s] step 2 / नया तरीका — demo</t>
        </is>
      </c>
      <c r="H301" s="72" t="inlineStr">
        <is>
          <t>[18-26s] नतीजा / फायदा साफ़ दिखाओ</t>
        </is>
      </c>
      <c r="I301" s="72" t="inlineStr">
        <is>
          <t>[26-30s] CTA: App में और जानो</t>
        </is>
      </c>
      <c r="J301" s="72" t="inlineStr">
        <is>
          <t>मटर में यह आसान तरीका आपका समय और पैसा दोनों बचाएगा। चलिए step by step देखते हैं।</t>
        </is>
      </c>
      <c r="K301" s="72" t="inlineStr">
        <is>
          <t>Tech Tutorial: मटर | बड़ा hook text → benefit → CTA</t>
        </is>
      </c>
      <c r="L301" s="72" t="inlineStr">
        <is>
          <t>अभी register करो — फसल बेचने का पहला कदम</t>
        </is>
      </c>
      <c r="M301" s="72" t="inlineStr">
        <is>
          <t>#Peas #Kisan #DigitalKisan #AgroManch #IndianFarmer</t>
        </is>
      </c>
      <c r="N301" s="72" t="inlineStr">
        <is>
          <t>Emotional flute + dholak</t>
        </is>
      </c>
      <c r="O301" s="72" t="inlineStr">
        <is>
          <t>07:30 AM</t>
        </is>
      </c>
    </row>
    <row r="302" ht="42" customHeight="1">
      <c r="A302" s="71" t="n">
        <v>299</v>
      </c>
      <c r="B302" s="71" t="inlineStr">
        <is>
          <t>01-04-2027</t>
        </is>
      </c>
      <c r="C302" s="71" t="inlineStr">
        <is>
          <t>Tech Tutorial</t>
        </is>
      </c>
      <c r="D302" s="71" t="inlineStr">
        <is>
          <t>5 मिनट में अरहर बेचना सीखो — बिना confusion</t>
        </is>
      </c>
      <c r="E302" s="71" t="inlineStr">
        <is>
          <t>[0-3s] सवाल hook — 'अरहर में यह जानते हो?'</t>
        </is>
      </c>
      <c r="F302" s="71" t="inlineStr">
        <is>
          <t>[3-10s] step 1 / पुराना तरीका दिखाओ</t>
        </is>
      </c>
      <c r="G302" s="71" t="inlineStr">
        <is>
          <t>[10-18s] step 2 / नया तरीका — demo</t>
        </is>
      </c>
      <c r="H302" s="71" t="inlineStr">
        <is>
          <t>[18-26s] नतीजा / फायदा साफ़ दिखाओ</t>
        </is>
      </c>
      <c r="I302" s="71" t="inlineStr">
        <is>
          <t>[26-30s] CTA: App में और जानो</t>
        </is>
      </c>
      <c r="J302" s="71" t="inlineStr">
        <is>
          <t>अरहर में यह आसान तरीका आपका समय और पैसा दोनों बचाएगा। चलिए step by step देखते हैं।</t>
        </is>
      </c>
      <c r="K302" s="71" t="inlineStr">
        <is>
          <t>Tech Tutorial: अरहर | बड़ा hook text → benefit → CTA</t>
        </is>
      </c>
      <c r="L302" s="71" t="inlineStr">
        <is>
          <t>5 मिनट में listing — सीधे buyer तक पहुँचो</t>
        </is>
      </c>
      <c r="M302" s="71" t="inlineStr">
        <is>
          <t>#Arhar #Kisan #DigitalKisan #AgroManch #IndianFarmer</t>
        </is>
      </c>
      <c r="N302" s="71" t="inlineStr">
        <is>
          <t>Upbeat desi dhun</t>
        </is>
      </c>
      <c r="O302" s="71" t="inlineStr">
        <is>
          <t>12:00 PM</t>
        </is>
      </c>
    </row>
    <row r="303" ht="42" customHeight="1">
      <c r="A303" s="72" t="n">
        <v>300</v>
      </c>
      <c r="B303" s="72" t="inlineStr">
        <is>
          <t>02-04-2027</t>
        </is>
      </c>
      <c r="C303" s="72" t="inlineStr">
        <is>
          <t>Award / Recognition</t>
        </is>
      </c>
      <c r="D303" s="72" t="inlineStr">
        <is>
          <t>मेहनत रंग लाई — पश्चिम बंगाल के किसान की जीत 🏆</t>
        </is>
      </c>
      <c r="E303" s="72" t="inlineStr">
        <is>
          <t>[0-3s] किसान का चेहरा + मूंगफली खेत — emotional hook</t>
        </is>
      </c>
      <c r="F303" s="72" t="inlineStr">
        <is>
          <t>[3-10s] संघर्ष — पहले की मुश्किल</t>
        </is>
      </c>
      <c r="G303" s="72" t="inlineStr">
        <is>
          <t>[10-18s] turning point — AgroManch से जुड़ा</t>
        </is>
      </c>
      <c r="H303" s="72" t="inlineStr">
        <is>
          <t>[18-26s] नतीजा — मुस्कान, payment proof</t>
        </is>
      </c>
      <c r="I303" s="72" t="inlineStr">
        <is>
          <t>[26-30s] CTA: 'आपकी कहानी भी' + link</t>
        </is>
      </c>
      <c r="J303" s="72" t="inlineStr">
        <is>
          <t>यह कहानी हर मूंगफली किसान की हो सकती है। डर से उम्मीद तक — AgroManch के साथ सफर।</t>
        </is>
      </c>
      <c r="K303" s="72" t="inlineStr">
        <is>
          <t>Award / Recognition: मूंगफली | बड़ा hook text → benefit → CTA</t>
        </is>
      </c>
      <c r="L303" s="72" t="inlineStr">
        <is>
          <t>बड़े खरीदार इंतज़ार में हैं — connect करो</t>
        </is>
      </c>
      <c r="M303" s="72" t="inlineStr">
        <is>
          <t>#Groundnut #Kisan #Kheti #AgroManch #IndianFarmer</t>
        </is>
      </c>
      <c r="N303" s="72" t="inlineStr">
        <is>
          <t>Suspense build-up</t>
        </is>
      </c>
      <c r="O303" s="72" t="inlineStr">
        <is>
          <t>07:00 PM</t>
        </is>
      </c>
    </row>
    <row r="304" ht="42" customHeight="1">
      <c r="A304" s="71" t="n">
        <v>301</v>
      </c>
      <c r="B304" s="71" t="inlineStr">
        <is>
          <t>03-04-2027</t>
        </is>
      </c>
      <c r="C304" s="71" t="inlineStr">
        <is>
          <t>Regional Language</t>
        </is>
      </c>
      <c r="D304" s="71" t="inlineStr">
        <is>
          <t>किसान भाई — आज भोजपुरी में गेहूं की बात</t>
        </is>
      </c>
      <c r="E304" s="71" t="inlineStr">
        <is>
          <t>[0-3s] सवाल/poll hook — गेहूं पर</t>
        </is>
      </c>
      <c r="F304" s="71" t="inlineStr">
        <is>
          <t>[3-10s] context — दो राय रखो</t>
        </is>
      </c>
      <c r="G304" s="71" t="inlineStr">
        <is>
          <t>[10-18s] options/poll graphic</t>
        </is>
      </c>
      <c r="H304" s="71" t="inlineStr">
        <is>
          <t>[18-26s] AgroManch tie-in</t>
        </is>
      </c>
      <c r="I304" s="71" t="inlineStr">
        <is>
          <t>[26-30s] CTA: vote + comment</t>
        </is>
      </c>
      <c r="J304" s="71" t="inlineStr">
        <is>
          <t>गेहूं पर आपकी राय सबसे ज़रूरी है। कमेंट में बताओ — हम हर किसान की सुनते हैं।</t>
        </is>
      </c>
      <c r="K304" s="71" t="inlineStr">
        <is>
          <t>Regional Language: गेहूं | बड़ा hook text → benefit → CTA</t>
        </is>
      </c>
      <c r="L304" s="71" t="inlineStr">
        <is>
          <t>किसान भाइयों का सबसे बड़ा WhatsApp group — आओ</t>
        </is>
      </c>
      <c r="M304" s="71" t="inlineStr">
        <is>
          <t>#Wheat #Kisan #Bhojpuri #AgroManch #IndianFarmer</t>
        </is>
      </c>
      <c r="N304" s="71" t="inlineStr">
        <is>
          <t>Folk + modern fusion</t>
        </is>
      </c>
      <c r="O304" s="71" t="inlineStr">
        <is>
          <t>09:30 AM</t>
        </is>
      </c>
    </row>
    <row r="305" ht="42" customHeight="1">
      <c r="A305" s="72" t="n">
        <v>302</v>
      </c>
      <c r="B305" s="72" t="inlineStr">
        <is>
          <t>04-04-2027</t>
        </is>
      </c>
      <c r="C305" s="72" t="inlineStr">
        <is>
          <t>Regional Language</t>
        </is>
      </c>
      <c r="D305" s="72" t="inlineStr">
        <is>
          <t>पंजाबी में सुनो: AgroManch पर धान कैसे बेचें</t>
        </is>
      </c>
      <c r="E305" s="72" t="inlineStr">
        <is>
          <t>[0-3s] सवाल/poll hook — धान पर</t>
        </is>
      </c>
      <c r="F305" s="72" t="inlineStr">
        <is>
          <t>[3-10s] context — दो राय रखो</t>
        </is>
      </c>
      <c r="G305" s="72" t="inlineStr">
        <is>
          <t>[10-18s] options/poll graphic</t>
        </is>
      </c>
      <c r="H305" s="72" t="inlineStr">
        <is>
          <t>[18-26s] AgroManch tie-in</t>
        </is>
      </c>
      <c r="I305" s="72" t="inlineStr">
        <is>
          <t>[26-30s] CTA: vote + comment</t>
        </is>
      </c>
      <c r="J305" s="72" t="inlineStr">
        <is>
          <t>धान पर आपकी राय सबसे ज़रूरी है। कमेंट में बताओ — हम हर किसान की सुनते हैं।</t>
        </is>
      </c>
      <c r="K305" s="72" t="inlineStr">
        <is>
          <t>Regional Language: धान | बड़ा hook text → benefit → CTA</t>
        </is>
      </c>
      <c r="L305" s="72" t="inlineStr">
        <is>
          <t>यह जानकारी फैलाओ — एक किसान की मदद करो</t>
        </is>
      </c>
      <c r="M305" s="72" t="inlineStr">
        <is>
          <t>#Paddy #Kisan #Bhojpuri #AgroManch #IndianFarmer</t>
        </is>
      </c>
      <c r="N305" s="72" t="inlineStr">
        <is>
          <t>Motivational background score</t>
        </is>
      </c>
      <c r="O305" s="72" t="inlineStr">
        <is>
          <t>08:30 PM</t>
        </is>
      </c>
    </row>
    <row r="306" ht="42" customHeight="1">
      <c r="A306" s="71" t="n">
        <v>303</v>
      </c>
      <c r="B306" s="71" t="inlineStr">
        <is>
          <t>05-04-2027</t>
        </is>
      </c>
      <c r="C306" s="71" t="inlineStr">
        <is>
          <t>Regional Language</t>
        </is>
      </c>
      <c r="D306" s="71" t="inlineStr">
        <is>
          <t>अपनी भाषा में खेती की पूरी जानकारी — मराठी</t>
        </is>
      </c>
      <c r="E306" s="71" t="inlineStr">
        <is>
          <t>[0-3s] सवाल/poll hook — मक्का पर</t>
        </is>
      </c>
      <c r="F306" s="71" t="inlineStr">
        <is>
          <t>[3-10s] context — दो राय रखो</t>
        </is>
      </c>
      <c r="G306" s="71" t="inlineStr">
        <is>
          <t>[10-18s] options/poll graphic</t>
        </is>
      </c>
      <c r="H306" s="71" t="inlineStr">
        <is>
          <t>[18-26s] AgroManch tie-in</t>
        </is>
      </c>
      <c r="I306" s="71" t="inlineStr">
        <is>
          <t>[26-30s] CTA: vote + comment</t>
        </is>
      </c>
      <c r="J306" s="71" t="inlineStr">
        <is>
          <t>मक्का पर आपकी राय सबसे ज़रूरी है। कमेंट में बताओ — हम हर किसान की सुनते हैं।</t>
        </is>
      </c>
      <c r="K306" s="71" t="inlineStr">
        <is>
          <t>Regional Language: मक्का | बड़ा hook text → benefit → CTA</t>
        </is>
      </c>
      <c r="L306" s="71" t="inlineStr">
        <is>
          <t>Kisan rewards पाओ — App में active रहो 🎁</t>
        </is>
      </c>
      <c r="M306" s="71" t="inlineStr">
        <is>
          <t>#Maize #Kisan #Bhojpuri #AgroManch #IndianFarmer</t>
        </is>
      </c>
      <c r="N306" s="71" t="inlineStr">
        <is>
          <t>Punjabi dhol drop</t>
        </is>
      </c>
      <c r="O306" s="71" t="inlineStr">
        <is>
          <t>05:00 PM</t>
        </is>
      </c>
    </row>
    <row r="307" ht="42" customHeight="1">
      <c r="A307" s="72" t="n">
        <v>304</v>
      </c>
      <c r="B307" s="72" t="inlineStr">
        <is>
          <t>06-04-2027</t>
        </is>
      </c>
      <c r="C307" s="72" t="inlineStr">
        <is>
          <t>Regional Language</t>
        </is>
      </c>
      <c r="D307" s="72" t="inlineStr">
        <is>
          <t>MP के किसानों के लिए हरियाणवी में खास video</t>
        </is>
      </c>
      <c r="E307" s="72" t="inlineStr">
        <is>
          <t>[0-3s] सवाल/poll hook — सोयाबीन पर</t>
        </is>
      </c>
      <c r="F307" s="72" t="inlineStr">
        <is>
          <t>[3-10s] context — दो राय रखो</t>
        </is>
      </c>
      <c r="G307" s="72" t="inlineStr">
        <is>
          <t>[10-18s] options/poll graphic</t>
        </is>
      </c>
      <c r="H307" s="72" t="inlineStr">
        <is>
          <t>[18-26s] AgroManch tie-in</t>
        </is>
      </c>
      <c r="I307" s="72" t="inlineStr">
        <is>
          <t>[26-30s] CTA: vote + comment</t>
        </is>
      </c>
      <c r="J307" s="72" t="inlineStr">
        <is>
          <t>सोयाबीन पर आपकी राय सबसे ज़रूरी है। कमेंट में बताओ — हम हर किसान की सुनते हैं।</t>
        </is>
      </c>
      <c r="K307" s="72" t="inlineStr">
        <is>
          <t>Regional Language: सोयाबीन | बड़ा hook text → benefit → CTA</t>
        </is>
      </c>
      <c r="L307" s="72" t="inlineStr">
        <is>
          <t>ज़्यादा कमाओ — बिचौलिया हटाओ, सीधे बेचो</t>
        </is>
      </c>
      <c r="M307" s="72" t="inlineStr">
        <is>
          <t>#Soybean #Kisan #Bhojpuri #AgroManch #IndianFarmer</t>
        </is>
      </c>
      <c r="N307" s="72" t="inlineStr">
        <is>
          <t>Soft acoustic</t>
        </is>
      </c>
      <c r="O307" s="72" t="inlineStr">
        <is>
          <t>08:00 PM</t>
        </is>
      </c>
    </row>
    <row r="308" ht="42" customHeight="1">
      <c r="A308" s="71" t="n">
        <v>305</v>
      </c>
      <c r="B308" s="71" t="inlineStr">
        <is>
          <t>07-04-2027</t>
        </is>
      </c>
      <c r="C308" s="71" t="inlineStr">
        <is>
          <t>Community Debate</t>
        </is>
      </c>
      <c r="D308" s="71" t="inlineStr">
        <is>
          <t>किसान की सबसे बड़ी समस्या? आपकी आवाज़ चाहिए</t>
        </is>
      </c>
      <c r="E308" s="71" t="inlineStr">
        <is>
          <t>[0-3s] सवाल/poll hook — कपास पर</t>
        </is>
      </c>
      <c r="F308" s="71" t="inlineStr">
        <is>
          <t>[3-10s] context — दो राय रखो</t>
        </is>
      </c>
      <c r="G308" s="71" t="inlineStr">
        <is>
          <t>[10-18s] options/poll graphic</t>
        </is>
      </c>
      <c r="H308" s="71" t="inlineStr">
        <is>
          <t>[18-26s] AgroManch tie-in</t>
        </is>
      </c>
      <c r="I308" s="71" t="inlineStr">
        <is>
          <t>[26-30s] CTA: vote + comment</t>
        </is>
      </c>
      <c r="J308" s="71" t="inlineStr">
        <is>
          <t>कपास पर आपकी राय सबसे ज़रूरी है। कमेंट में बताओ — हम हर किसान की सुनते हैं।</t>
        </is>
      </c>
      <c r="K308" s="71" t="inlineStr">
        <is>
          <t>Community Debate: कपास | बड़ा hook text → benefit → CTA</t>
        </is>
      </c>
      <c r="L308" s="71" t="inlineStr">
        <is>
          <t>AgroManch App download करो — link bio में 👇</t>
        </is>
      </c>
      <c r="M308" s="71" t="inlineStr">
        <is>
          <t>#Cotton #Kisan #Kheti #AgroManch #IndianFarmer</t>
        </is>
      </c>
      <c r="N308" s="71" t="inlineStr">
        <is>
          <t>Trending Bhojpuri beat</t>
        </is>
      </c>
      <c r="O308" s="71" t="inlineStr">
        <is>
          <t>07:30 AM</t>
        </is>
      </c>
    </row>
    <row r="309" ht="42" customHeight="1">
      <c r="A309" s="72" t="n">
        <v>306</v>
      </c>
      <c r="B309" s="72" t="inlineStr">
        <is>
          <t>08-04-2027</t>
        </is>
      </c>
      <c r="C309" s="72" t="inlineStr">
        <is>
          <t>Community Debate</t>
        </is>
      </c>
      <c r="D309" s="72" t="inlineStr">
        <is>
          <t>गन्ना पर आपका अनुभव — हर comment पढ़ते हैं</t>
        </is>
      </c>
      <c r="E309" s="72" t="inlineStr">
        <is>
          <t>[0-3s] सवाल/poll hook — गन्ना पर</t>
        </is>
      </c>
      <c r="F309" s="72" t="inlineStr">
        <is>
          <t>[3-10s] context — दो राय रखो</t>
        </is>
      </c>
      <c r="G309" s="72" t="inlineStr">
        <is>
          <t>[10-18s] options/poll graphic</t>
        </is>
      </c>
      <c r="H309" s="72" t="inlineStr">
        <is>
          <t>[18-26s] AgroManch tie-in</t>
        </is>
      </c>
      <c r="I309" s="72" t="inlineStr">
        <is>
          <t>[26-30s] CTA: vote + comment</t>
        </is>
      </c>
      <c r="J309" s="72" t="inlineStr">
        <is>
          <t>गन्ना पर आपकी राय सबसे ज़रूरी है। कमेंट में बताओ — हम हर किसान की सुनते हैं।</t>
        </is>
      </c>
      <c r="K309" s="72" t="inlineStr">
        <is>
          <t>Community Debate: गन्ना | बड़ा hook text → benefit → CTA</t>
        </is>
      </c>
      <c r="L309" s="72" t="inlineStr">
        <is>
          <t>अभी register करो — फसल बेचने का पहला कदम</t>
        </is>
      </c>
      <c r="M309" s="72" t="inlineStr">
        <is>
          <t>#Sugarcane #Kisan #Kheti #AgroManch #IndianFarmer</t>
        </is>
      </c>
      <c r="N309" s="72" t="inlineStr">
        <is>
          <t>Emotional flute + dholak</t>
        </is>
      </c>
      <c r="O309" s="72" t="inlineStr">
        <is>
          <t>12:00 PM</t>
        </is>
      </c>
    </row>
    <row r="310" ht="42" customHeight="1">
      <c r="A310" s="71" t="n">
        <v>307</v>
      </c>
      <c r="B310" s="71" t="inlineStr">
        <is>
          <t>09-04-2027</t>
        </is>
      </c>
      <c r="C310" s="71" t="inlineStr">
        <is>
          <t>Seasonal Countdown</t>
        </is>
      </c>
      <c r="D310" s="71" t="inlineStr">
        <is>
          <t>टमाटर बुवाई में बस __ दिन बाकी — तैयारी शुरू!</t>
        </is>
      </c>
      <c r="E310" s="71" t="inlineStr">
        <is>
          <t>[0-3s] सवाल/poll hook — टमाटर पर</t>
        </is>
      </c>
      <c r="F310" s="71" t="inlineStr">
        <is>
          <t>[3-10s] context — दो राय रखो</t>
        </is>
      </c>
      <c r="G310" s="71" t="inlineStr">
        <is>
          <t>[10-18s] options/poll graphic</t>
        </is>
      </c>
      <c r="H310" s="71" t="inlineStr">
        <is>
          <t>[18-26s] AgroManch tie-in</t>
        </is>
      </c>
      <c r="I310" s="71" t="inlineStr">
        <is>
          <t>[26-30s] CTA: vote + comment</t>
        </is>
      </c>
      <c r="J310" s="71" t="inlineStr">
        <is>
          <t>टमाटर पर आपकी राय सबसे ज़रूरी है। कमेंट में बताओ — हम हर किसान की सुनते हैं।</t>
        </is>
      </c>
      <c r="K310" s="71" t="inlineStr">
        <is>
          <t>Seasonal Countdown: टमाटर | बड़ा hook text → benefit → CTA</t>
        </is>
      </c>
      <c r="L310" s="71" t="inlineStr">
        <is>
          <t>5 मिनट में listing — सीधे buyer तक पहुँचो</t>
        </is>
      </c>
      <c r="M310" s="71" t="inlineStr">
        <is>
          <t>#Tomato #Kisan #Kheti #AgroManch #IndianFarmer</t>
        </is>
      </c>
      <c r="N310" s="71" t="inlineStr">
        <is>
          <t>Upbeat desi dhun</t>
        </is>
      </c>
      <c r="O310" s="71" t="inlineStr">
        <is>
          <t>07:00 PM</t>
        </is>
      </c>
    </row>
    <row r="311" ht="42" customHeight="1">
      <c r="A311" s="72" t="n">
        <v>308</v>
      </c>
      <c r="B311" s="72" t="inlineStr">
        <is>
          <t>10-04-2027</t>
        </is>
      </c>
      <c r="C311" s="72" t="inlineStr">
        <is>
          <t>Seasonal Countdown</t>
        </is>
      </c>
      <c r="D311" s="72" t="inlineStr">
        <is>
          <t>प्याज बेचने का सही समय आ रहा — भाव बढ़ेंगे</t>
        </is>
      </c>
      <c r="E311" s="72" t="inlineStr">
        <is>
          <t>[0-3s] सवाल/poll hook — प्याज पर</t>
        </is>
      </c>
      <c r="F311" s="72" t="inlineStr">
        <is>
          <t>[3-10s] context — दो राय रखो</t>
        </is>
      </c>
      <c r="G311" s="72" t="inlineStr">
        <is>
          <t>[10-18s] options/poll graphic</t>
        </is>
      </c>
      <c r="H311" s="72" t="inlineStr">
        <is>
          <t>[18-26s] AgroManch tie-in</t>
        </is>
      </c>
      <c r="I311" s="72" t="inlineStr">
        <is>
          <t>[26-30s] CTA: vote + comment</t>
        </is>
      </c>
      <c r="J311" s="72" t="inlineStr">
        <is>
          <t>प्याज पर आपकी राय सबसे ज़रूरी है। कमेंट में बताओ — हम हर किसान की सुनते हैं।</t>
        </is>
      </c>
      <c r="K311" s="72" t="inlineStr">
        <is>
          <t>Seasonal Countdown: प्याज | बड़ा hook text → benefit → CTA</t>
        </is>
      </c>
      <c r="L311" s="72" t="inlineStr">
        <is>
          <t>बड़े खरीदार इंतज़ार में हैं — connect करो</t>
        </is>
      </c>
      <c r="M311" s="72" t="inlineStr">
        <is>
          <t>#Onion #Kisan #Kheti #AgroManch #IndianFarmer</t>
        </is>
      </c>
      <c r="N311" s="72" t="inlineStr">
        <is>
          <t>Suspense build-up</t>
        </is>
      </c>
      <c r="O311" s="72" t="inlineStr">
        <is>
          <t>09:30 AM</t>
        </is>
      </c>
    </row>
    <row r="312" ht="42" customHeight="1">
      <c r="A312" s="71" t="n">
        <v>309</v>
      </c>
      <c r="B312" s="71" t="inlineStr">
        <is>
          <t>11-04-2027</t>
        </is>
      </c>
      <c r="C312" s="71" t="inlineStr">
        <is>
          <t>Seasonal Countdown</t>
        </is>
      </c>
      <c r="D312" s="71" t="inlineStr">
        <is>
          <t>मौसम बदल रहा — आलू के लिए यह आखिरी मौका</t>
        </is>
      </c>
      <c r="E312" s="71" t="inlineStr">
        <is>
          <t>[0-3s] सवाल/poll hook — आलू पर</t>
        </is>
      </c>
      <c r="F312" s="71" t="inlineStr">
        <is>
          <t>[3-10s] context — दो राय रखो</t>
        </is>
      </c>
      <c r="G312" s="71" t="inlineStr">
        <is>
          <t>[10-18s] options/poll graphic</t>
        </is>
      </c>
      <c r="H312" s="71" t="inlineStr">
        <is>
          <t>[18-26s] AgroManch tie-in</t>
        </is>
      </c>
      <c r="I312" s="71" t="inlineStr">
        <is>
          <t>[26-30s] CTA: vote + comment</t>
        </is>
      </c>
      <c r="J312" s="71" t="inlineStr">
        <is>
          <t>आलू पर आपकी राय सबसे ज़रूरी है। कमेंट में बताओ — हम हर किसान की सुनते हैं।</t>
        </is>
      </c>
      <c r="K312" s="71" t="inlineStr">
        <is>
          <t>Seasonal Countdown: आलू | बड़ा hook text → benefit → CTA</t>
        </is>
      </c>
      <c r="L312" s="71" t="inlineStr">
        <is>
          <t>किसान भाइयों का सबसे बड़ा WhatsApp group — आओ</t>
        </is>
      </c>
      <c r="M312" s="71" t="inlineStr">
        <is>
          <t>#Potato #Kisan #Kheti #AgroManch #IndianFarmer</t>
        </is>
      </c>
      <c r="N312" s="71" t="inlineStr">
        <is>
          <t>Folk + modern fusion</t>
        </is>
      </c>
      <c r="O312" s="71" t="inlineStr">
        <is>
          <t>08:30 PM</t>
        </is>
      </c>
    </row>
    <row r="313" ht="42" customHeight="1">
      <c r="A313" s="72" t="n">
        <v>310</v>
      </c>
      <c r="B313" s="72" t="inlineStr">
        <is>
          <t>12-04-2027</t>
        </is>
      </c>
      <c r="C313" s="72" t="inlineStr">
        <is>
          <t>Seasonal Countdown</t>
        </is>
      </c>
      <c r="D313" s="72" t="inlineStr">
        <is>
          <t>__ दिन में मिर्च का सीज़न — यह checklist देखो</t>
        </is>
      </c>
      <c r="E313" s="72" t="inlineStr">
        <is>
          <t>[0-3s] सवाल/poll hook — मिर्च पर</t>
        </is>
      </c>
      <c r="F313" s="72" t="inlineStr">
        <is>
          <t>[3-10s] context — दो राय रखो</t>
        </is>
      </c>
      <c r="G313" s="72" t="inlineStr">
        <is>
          <t>[10-18s] options/poll graphic</t>
        </is>
      </c>
      <c r="H313" s="72" t="inlineStr">
        <is>
          <t>[18-26s] AgroManch tie-in</t>
        </is>
      </c>
      <c r="I313" s="72" t="inlineStr">
        <is>
          <t>[26-30s] CTA: vote + comment</t>
        </is>
      </c>
      <c r="J313" s="72" t="inlineStr">
        <is>
          <t>मिर्च पर आपकी राय सबसे ज़रूरी है। कमेंट में बताओ — हम हर किसान की सुनते हैं।</t>
        </is>
      </c>
      <c r="K313" s="72" t="inlineStr">
        <is>
          <t>Seasonal Countdown: मिर्च | बड़ा hook text → benefit → CTA</t>
        </is>
      </c>
      <c r="L313" s="72" t="inlineStr">
        <is>
          <t>यह जानकारी फैलाओ — एक किसान की मदद करो</t>
        </is>
      </c>
      <c r="M313" s="72" t="inlineStr">
        <is>
          <t>#Chilli #Kisan #Kheti #AgroManch #IndianFarmer</t>
        </is>
      </c>
      <c r="N313" s="72" t="inlineStr">
        <is>
          <t>Motivational background score</t>
        </is>
      </c>
      <c r="O313" s="72" t="inlineStr">
        <is>
          <t>05:00 PM</t>
        </is>
      </c>
    </row>
    <row r="314" ht="42" customHeight="1">
      <c r="A314" s="71" t="n">
        <v>311</v>
      </c>
      <c r="B314" s="71" t="inlineStr">
        <is>
          <t>13-04-2027</t>
        </is>
      </c>
      <c r="C314" s="71" t="inlineStr">
        <is>
          <t>Profit Reveal</t>
        </is>
      </c>
      <c r="D314" s="71" t="inlineStr">
        <is>
          <t>₹__ extra हर quintal — सरसों किसान यह गलती मत करना</t>
        </is>
      </c>
      <c r="E314" s="71" t="inlineStr">
        <is>
          <t>[0-3s] बड़ा number + सरसों का खेत — hook text</t>
        </is>
      </c>
      <c r="F314" s="71" t="inlineStr">
        <is>
          <t>[3-8s] सरसों की लागत दिखाओ (बीज/खाद/मेहनत)</t>
        </is>
      </c>
      <c r="G314" s="71" t="inlineStr">
        <is>
          <t>[8-18s] कमाई का breakdown — मंडी बनाम AgroManch</t>
        </is>
      </c>
      <c r="H314" s="71" t="inlineStr">
        <is>
          <t>[18-25s] AgroManch screen — सही दाम कैसे मिला</t>
        </is>
      </c>
      <c r="I314" s="71" t="inlineStr">
        <is>
          <t>[25-30s] CTA card + logo</t>
        </is>
      </c>
      <c r="J314" s="71" t="inlineStr">
        <is>
          <t>किसान भाइयों, सरसों से असली कमाई कितनी हो सकती है? पूरा हिसाब देखो — और जानो AgroManch पर सही दाम कैसे मिलता है।</t>
        </is>
      </c>
      <c r="K314" s="71" t="inlineStr">
        <is>
          <t>Profit Reveal: सरसों | बड़ा hook text → benefit → CTA</t>
        </is>
      </c>
      <c r="L314" s="71" t="inlineStr">
        <is>
          <t>Kisan rewards पाओ — App में active रहो 🎁</t>
        </is>
      </c>
      <c r="M314" s="71" t="inlineStr">
        <is>
          <t>#Mustard #Kisan #Kheti #AgroManch #IndianFarmer</t>
        </is>
      </c>
      <c r="N314" s="71" t="inlineStr">
        <is>
          <t>Punjabi dhol drop</t>
        </is>
      </c>
      <c r="O314" s="71" t="inlineStr">
        <is>
          <t>08:00 PM</t>
        </is>
      </c>
    </row>
    <row r="315" ht="42" customHeight="1">
      <c r="A315" s="72" t="n">
        <v>312</v>
      </c>
      <c r="B315" s="72" t="inlineStr">
        <is>
          <t>14-04-2027</t>
        </is>
      </c>
      <c r="C315" s="72" t="inlineStr">
        <is>
          <t>Profit Reveal</t>
        </is>
      </c>
      <c r="D315" s="72" t="inlineStr">
        <is>
          <t>गाँव वाले हँसते थे — आज चना से सबसे ज़्यादा कमाता है</t>
        </is>
      </c>
      <c r="E315" s="72" t="inlineStr">
        <is>
          <t>[0-3s] बड़ा number + चना का खेत — hook text</t>
        </is>
      </c>
      <c r="F315" s="72" t="inlineStr">
        <is>
          <t>[3-8s] चना की लागत दिखाओ (बीज/खाद/मेहनत)</t>
        </is>
      </c>
      <c r="G315" s="72" t="inlineStr">
        <is>
          <t>[8-18s] कमाई का breakdown — मंडी बनाम AgroManch</t>
        </is>
      </c>
      <c r="H315" s="72" t="inlineStr">
        <is>
          <t>[18-25s] AgroManch screen — सही दाम कैसे मिला</t>
        </is>
      </c>
      <c r="I315" s="72" t="inlineStr">
        <is>
          <t>[25-30s] CTA card + logo</t>
        </is>
      </c>
      <c r="J315" s="72" t="inlineStr">
        <is>
          <t>किसान भाइयों, चना से असली कमाई कितनी हो सकती है? पूरा हिसाब देखो — और जानो AgroManch पर सही दाम कैसे मिलता है।</t>
        </is>
      </c>
      <c r="K315" s="72" t="inlineStr">
        <is>
          <t>Profit Reveal: चना | बड़ा hook text → benefit → CTA</t>
        </is>
      </c>
      <c r="L315" s="72" t="inlineStr">
        <is>
          <t>ज़्यादा कमाओ — बिचौलिया हटाओ, सीधे बेचो</t>
        </is>
      </c>
      <c r="M315" s="72" t="inlineStr">
        <is>
          <t>#Gram #Kisan #Kheti #AgroManch #IndianFarmer</t>
        </is>
      </c>
      <c r="N315" s="72" t="inlineStr">
        <is>
          <t>Soft acoustic</t>
        </is>
      </c>
      <c r="O315" s="72" t="inlineStr">
        <is>
          <t>07:30 AM</t>
        </is>
      </c>
    </row>
    <row r="316" ht="42" customHeight="1">
      <c r="A316" s="71" t="n">
        <v>313</v>
      </c>
      <c r="B316" s="71" t="inlineStr">
        <is>
          <t>15-04-2027</t>
        </is>
      </c>
      <c r="C316" s="71" t="inlineStr">
        <is>
          <t>Profit Reveal</t>
        </is>
      </c>
      <c r="D316" s="71" t="inlineStr">
        <is>
          <t>इस किसान ने मूंग से ₹__ लाख कमाए — कैसे? पूरा हिसाब देखो</t>
        </is>
      </c>
      <c r="E316" s="71" t="inlineStr">
        <is>
          <t>[0-3s] बड़ा number + मूंग का खेत — hook text</t>
        </is>
      </c>
      <c r="F316" s="71" t="inlineStr">
        <is>
          <t>[3-8s] मूंग की लागत दिखाओ (बीज/खाद/मेहनत)</t>
        </is>
      </c>
      <c r="G316" s="71" t="inlineStr">
        <is>
          <t>[8-18s] कमाई का breakdown — मंडी बनाम AgroManch</t>
        </is>
      </c>
      <c r="H316" s="71" t="inlineStr">
        <is>
          <t>[18-25s] AgroManch screen — सही दाम कैसे मिला</t>
        </is>
      </c>
      <c r="I316" s="71" t="inlineStr">
        <is>
          <t>[25-30s] CTA card + logo</t>
        </is>
      </c>
      <c r="J316" s="71" t="inlineStr">
        <is>
          <t>किसान भाइयों, मूंग से असली कमाई कितनी हो सकती है? पूरा हिसाब देखो — और जानो AgroManch पर सही दाम कैसे मिलता है।</t>
        </is>
      </c>
      <c r="K316" s="71" t="inlineStr">
        <is>
          <t>Profit Reveal: मूंग | बड़ा hook text → benefit → CTA</t>
        </is>
      </c>
      <c r="L316" s="71" t="inlineStr">
        <is>
          <t>AgroManch App download करो — link bio में 👇</t>
        </is>
      </c>
      <c r="M316" s="71" t="inlineStr">
        <is>
          <t>#Moong #Kisan #Kheti #AgroManch #IndianFarmer</t>
        </is>
      </c>
      <c r="N316" s="71" t="inlineStr">
        <is>
          <t>Trending Bhojpuri beat</t>
        </is>
      </c>
      <c r="O316" s="71" t="inlineStr">
        <is>
          <t>12:00 PM</t>
        </is>
      </c>
    </row>
    <row r="317" ht="42" customHeight="1">
      <c r="A317" s="72" t="n">
        <v>314</v>
      </c>
      <c r="B317" s="72" t="inlineStr">
        <is>
          <t>16-04-2027</t>
        </is>
      </c>
      <c r="C317" s="72" t="inlineStr">
        <is>
          <t>Profit Reveal</t>
        </is>
      </c>
      <c r="D317" s="72" t="inlineStr">
        <is>
          <t>1 एकड़ बाजरा = ₹__? यकीन नहीं होगा लेकिन सच है</t>
        </is>
      </c>
      <c r="E317" s="72" t="inlineStr">
        <is>
          <t>[0-3s] बड़ा number + बाजरा का खेत — hook text</t>
        </is>
      </c>
      <c r="F317" s="72" t="inlineStr">
        <is>
          <t>[3-8s] बाजरा की लागत दिखाओ (बीज/खाद/मेहनत)</t>
        </is>
      </c>
      <c r="G317" s="72" t="inlineStr">
        <is>
          <t>[8-18s] कमाई का breakdown — मंडी बनाम AgroManch</t>
        </is>
      </c>
      <c r="H317" s="72" t="inlineStr">
        <is>
          <t>[18-25s] AgroManch screen — सही दाम कैसे मिला</t>
        </is>
      </c>
      <c r="I317" s="72" t="inlineStr">
        <is>
          <t>[25-30s] CTA card + logo</t>
        </is>
      </c>
      <c r="J317" s="72" t="inlineStr">
        <is>
          <t>किसान भाइयों, बाजरा से असली कमाई कितनी हो सकती है? पूरा हिसाब देखो — और जानो AgroManch पर सही दाम कैसे मिलता है।</t>
        </is>
      </c>
      <c r="K317" s="72" t="inlineStr">
        <is>
          <t>Profit Reveal: बाजरा | बड़ा hook text → benefit → CTA</t>
        </is>
      </c>
      <c r="L317" s="72" t="inlineStr">
        <is>
          <t>अभी register करो — फसल बेचने का पहला कदम</t>
        </is>
      </c>
      <c r="M317" s="72" t="inlineStr">
        <is>
          <t>#Bajra #Kisan #Kheti #AgroManch #IndianFarmer</t>
        </is>
      </c>
      <c r="N317" s="72" t="inlineStr">
        <is>
          <t>Emotional flute + dholak</t>
        </is>
      </c>
      <c r="O317" s="72" t="inlineStr">
        <is>
          <t>07:00 PM</t>
        </is>
      </c>
    </row>
    <row r="318" ht="42" customHeight="1">
      <c r="A318" s="71" t="n">
        <v>315</v>
      </c>
      <c r="B318" s="71" t="inlineStr">
        <is>
          <t>17-04-2027</t>
        </is>
      </c>
      <c r="C318" s="71" t="inlineStr">
        <is>
          <t>Mandi Shock</t>
        </is>
      </c>
      <c r="D318" s="71" t="inlineStr">
        <is>
          <t>मंडी में आपका ज्वार ₹__ में बिका — असली कीमत ₹__ थी</t>
        </is>
      </c>
      <c r="E318" s="71" t="inlineStr">
        <is>
          <t>[0-3s] तेज़ alert visual + bold red text</t>
        </is>
      </c>
      <c r="F318" s="71" t="inlineStr">
        <is>
          <t>[3-8s] ज्वार की पर्ची/लक्षण/आँकड़ा close-up</t>
        </is>
      </c>
      <c r="G318" s="71" t="inlineStr">
        <is>
          <t>[8-16s] नुकसान का असर + किसान की चिंता</t>
        </is>
      </c>
      <c r="H318" s="71" t="inlineStr">
        <is>
          <t>[16-25s] AgroManch solution — ज्वार का रास्ता</t>
        </is>
      </c>
      <c r="I318" s="71" t="inlineStr">
        <is>
          <t>[25-30s] CTA: download / alert ON</t>
        </is>
      </c>
      <c r="J318" s="71" t="inlineStr">
        <is>
          <t>रुको! महाराष्ट्र के ज्वार किसान यह ज़रूर देखें। समय रहते कदम उठाओ — AgroManch आपके साथ है।</t>
        </is>
      </c>
      <c r="K318" s="71" t="inlineStr">
        <is>
          <t>Mandi Shock: ज्वार | बड़ा hook text → benefit → CTA</t>
        </is>
      </c>
      <c r="L318" s="71" t="inlineStr">
        <is>
          <t>5 मिनट में listing — सीधे buyer तक पहुँचो</t>
        </is>
      </c>
      <c r="M318" s="71" t="inlineStr">
        <is>
          <t>#Jowar #Kisan #MandiBhav #AgroManch #IndianFarmer</t>
        </is>
      </c>
      <c r="N318" s="71" t="inlineStr">
        <is>
          <t>Upbeat desi dhun</t>
        </is>
      </c>
      <c r="O318" s="71" t="inlineStr">
        <is>
          <t>09:30 AM</t>
        </is>
      </c>
    </row>
    <row r="319" ht="42" customHeight="1">
      <c r="A319" s="72" t="n">
        <v>316</v>
      </c>
      <c r="B319" s="72" t="inlineStr">
        <is>
          <t>18-04-2027</t>
        </is>
      </c>
      <c r="C319" s="72" t="inlineStr">
        <is>
          <t>Mandi Shock</t>
        </is>
      </c>
      <c r="D319" s="72" t="inlineStr">
        <is>
          <t>7 बिचौलिए आपके हल्दी का मुनाफा खा रहे हैं — proof देखो</t>
        </is>
      </c>
      <c r="E319" s="72" t="inlineStr">
        <is>
          <t>[0-3s] तेज़ alert visual + bold red text</t>
        </is>
      </c>
      <c r="F319" s="72" t="inlineStr">
        <is>
          <t>[3-8s] हल्दी की पर्ची/लक्षण/आँकड़ा close-up</t>
        </is>
      </c>
      <c r="G319" s="72" t="inlineStr">
        <is>
          <t>[8-16s] नुकसान का असर + किसान की चिंता</t>
        </is>
      </c>
      <c r="H319" s="72" t="inlineStr">
        <is>
          <t>[16-25s] AgroManch solution — हल्दी का रास्ता</t>
        </is>
      </c>
      <c r="I319" s="72" t="inlineStr">
        <is>
          <t>[25-30s] CTA: download / alert ON</t>
        </is>
      </c>
      <c r="J319" s="72" t="inlineStr">
        <is>
          <t>रुको! राजस्थान के हल्दी किसान यह ज़रूर देखें। समय रहते कदम उठाओ — AgroManch आपके साथ है।</t>
        </is>
      </c>
      <c r="K319" s="72" t="inlineStr">
        <is>
          <t>Mandi Shock: हल्दी | बड़ा hook text → benefit → CTA</t>
        </is>
      </c>
      <c r="L319" s="72" t="inlineStr">
        <is>
          <t>बड़े खरीदार इंतज़ार में हैं — connect करो</t>
        </is>
      </c>
      <c r="M319" s="72" t="inlineStr">
        <is>
          <t>#Turmeric #Kisan #MandiBhav #AgroManch #IndianFarmer</t>
        </is>
      </c>
      <c r="N319" s="72" t="inlineStr">
        <is>
          <t>Suspense build-up</t>
        </is>
      </c>
      <c r="O319" s="72" t="inlineStr">
        <is>
          <t>08:30 PM</t>
        </is>
      </c>
    </row>
    <row r="320" ht="42" customHeight="1">
      <c r="A320" s="71" t="n">
        <v>317</v>
      </c>
      <c r="B320" s="71" t="inlineStr">
        <is>
          <t>19-04-2027</t>
        </is>
      </c>
      <c r="C320" s="71" t="inlineStr">
        <is>
          <t>Mandi Shock</t>
        </is>
      </c>
      <c r="D320" s="71" t="inlineStr">
        <is>
          <t>मंडी की पर्ची दिखाता हूँ — अदरक पर कितनी लूट हुई</t>
        </is>
      </c>
      <c r="E320" s="71" t="inlineStr">
        <is>
          <t>[0-3s] तेज़ alert visual + bold red text</t>
        </is>
      </c>
      <c r="F320" s="71" t="inlineStr">
        <is>
          <t>[3-8s] अदरक की पर्ची/लक्षण/आँकड़ा close-up</t>
        </is>
      </c>
      <c r="G320" s="71" t="inlineStr">
        <is>
          <t>[8-16s] नुकसान का असर + किसान की चिंता</t>
        </is>
      </c>
      <c r="H320" s="71" t="inlineStr">
        <is>
          <t>[16-25s] AgroManch solution — अदरक का रास्ता</t>
        </is>
      </c>
      <c r="I320" s="71" t="inlineStr">
        <is>
          <t>[25-30s] CTA: download / alert ON</t>
        </is>
      </c>
      <c r="J320" s="71" t="inlineStr">
        <is>
          <t>रुको! हरियाणा के अदरक किसान यह ज़रूर देखें। समय रहते कदम उठाओ — AgroManch आपके साथ है।</t>
        </is>
      </c>
      <c r="K320" s="71" t="inlineStr">
        <is>
          <t>Mandi Shock: अदरक | बड़ा hook text → benefit → CTA</t>
        </is>
      </c>
      <c r="L320" s="71" t="inlineStr">
        <is>
          <t>किसान भाइयों का सबसे बड़ा WhatsApp group — आओ</t>
        </is>
      </c>
      <c r="M320" s="71" t="inlineStr">
        <is>
          <t>#Ginger #Kisan #MandiBhav #AgroManch #IndianFarmer</t>
        </is>
      </c>
      <c r="N320" s="71" t="inlineStr">
        <is>
          <t>Folk + modern fusion</t>
        </is>
      </c>
      <c r="O320" s="71" t="inlineStr">
        <is>
          <t>05:00 PM</t>
        </is>
      </c>
    </row>
    <row r="321" ht="42" customHeight="1">
      <c r="A321" s="72" t="n">
        <v>318</v>
      </c>
      <c r="B321" s="72" t="inlineStr">
        <is>
          <t>20-04-2027</t>
        </is>
      </c>
      <c r="C321" s="72" t="inlineStr">
        <is>
          <t>Mandi Shock</t>
        </is>
      </c>
      <c r="D321" s="72" t="inlineStr">
        <is>
          <t>लहसुन का सही भाव क्या है? मंडी आपको कभी नहीं बताएगी</t>
        </is>
      </c>
      <c r="E321" s="72" t="inlineStr">
        <is>
          <t>[0-3s] तेज़ alert visual + bold red text</t>
        </is>
      </c>
      <c r="F321" s="72" t="inlineStr">
        <is>
          <t>[3-8s] लहसुन की पर्ची/लक्षण/आँकड़ा close-up</t>
        </is>
      </c>
      <c r="G321" s="72" t="inlineStr">
        <is>
          <t>[8-16s] नुकसान का असर + किसान की चिंता</t>
        </is>
      </c>
      <c r="H321" s="72" t="inlineStr">
        <is>
          <t>[16-25s] AgroManch solution — लहसुन का रास्ता</t>
        </is>
      </c>
      <c r="I321" s="72" t="inlineStr">
        <is>
          <t>[25-30s] CTA: download / alert ON</t>
        </is>
      </c>
      <c r="J321" s="72" t="inlineStr">
        <is>
          <t>रुको! गुजरात के लहसुन किसान यह ज़रूर देखें। समय रहते कदम उठाओ — AgroManch आपके साथ है।</t>
        </is>
      </c>
      <c r="K321" s="72" t="inlineStr">
        <is>
          <t>Mandi Shock: लहसुन | बड़ा hook text → benefit → CTA</t>
        </is>
      </c>
      <c r="L321" s="72" t="inlineStr">
        <is>
          <t>यह जानकारी फैलाओ — एक किसान की मदद करो</t>
        </is>
      </c>
      <c r="M321" s="72" t="inlineStr">
        <is>
          <t>#Garlic #Kisan #MandiBhav #AgroManch #IndianFarmer</t>
        </is>
      </c>
      <c r="N321" s="72" t="inlineStr">
        <is>
          <t>Motivational background score</t>
        </is>
      </c>
      <c r="O321" s="72" t="inlineStr">
        <is>
          <t>08:00 PM</t>
        </is>
      </c>
    </row>
    <row r="322" ht="42" customHeight="1">
      <c r="A322" s="71" t="n">
        <v>319</v>
      </c>
      <c r="B322" s="71" t="inlineStr">
        <is>
          <t>21-04-2027</t>
        </is>
      </c>
      <c r="C322" s="71" t="inlineStr">
        <is>
          <t>Crop Emergency Alert</t>
        </is>
      </c>
      <c r="D322" s="71" t="inlineStr">
        <is>
          <t>🚨 कर्नाटक में केला पर रोग फैल रहा — 72 घंटे में यह करो</t>
        </is>
      </c>
      <c r="E322" s="71" t="inlineStr">
        <is>
          <t>[0-3s] तेज़ alert visual + bold red text</t>
        </is>
      </c>
      <c r="F322" s="71" t="inlineStr">
        <is>
          <t>[3-8s] केला की पर्ची/लक्षण/आँकड़ा close-up</t>
        </is>
      </c>
      <c r="G322" s="71" t="inlineStr">
        <is>
          <t>[8-16s] नुकसान का असर + किसान की चिंता</t>
        </is>
      </c>
      <c r="H322" s="71" t="inlineStr">
        <is>
          <t>[16-25s] AgroManch solution — केला का रास्ता</t>
        </is>
      </c>
      <c r="I322" s="71" t="inlineStr">
        <is>
          <t>[25-30s] CTA: download / alert ON</t>
        </is>
      </c>
      <c r="J322" s="71" t="inlineStr">
        <is>
          <t>रुको! कर्नाटक के केला किसान यह ज़रूर देखें। समय रहते कदम उठाओ — AgroManch आपके साथ है।</t>
        </is>
      </c>
      <c r="K322" s="71" t="inlineStr">
        <is>
          <t>Crop Emergency Alert: केला | बड़ा hook text → benefit → CTA</t>
        </is>
      </c>
      <c r="L322" s="71" t="inlineStr">
        <is>
          <t>Kisan rewards पाओ — App में active रहो 🎁</t>
        </is>
      </c>
      <c r="M322" s="71" t="inlineStr">
        <is>
          <t>#Banana #Kisan #FasalRog #AgroManch #IndianFarmer</t>
        </is>
      </c>
      <c r="N322" s="71" t="inlineStr">
        <is>
          <t>Punjabi dhol drop</t>
        </is>
      </c>
      <c r="O322" s="71" t="inlineStr">
        <is>
          <t>07:30 AM</t>
        </is>
      </c>
    </row>
    <row r="323" ht="42" customHeight="1">
      <c r="A323" s="72" t="n">
        <v>320</v>
      </c>
      <c r="B323" s="72" t="inlineStr">
        <is>
          <t>22-04-2027</t>
        </is>
      </c>
      <c r="C323" s="72" t="inlineStr">
        <is>
          <t>Crop Emergency Alert</t>
        </is>
      </c>
      <c r="D323" s="72" t="inlineStr">
        <is>
          <t>आपकी अनार की पत्तियाँ ऐसी हैं? तुरंत रुको और देखो</t>
        </is>
      </c>
      <c r="E323" s="72" t="inlineStr">
        <is>
          <t>[0-3s] तेज़ alert visual + bold red text</t>
        </is>
      </c>
      <c r="F323" s="72" t="inlineStr">
        <is>
          <t>[3-8s] अनार की पर्ची/लक्षण/आँकड़ा close-up</t>
        </is>
      </c>
      <c r="G323" s="72" t="inlineStr">
        <is>
          <t>[8-16s] नुकसान का असर + किसान की चिंता</t>
        </is>
      </c>
      <c r="H323" s="72" t="inlineStr">
        <is>
          <t>[16-25s] AgroManch solution — अनार का रास्ता</t>
        </is>
      </c>
      <c r="I323" s="72" t="inlineStr">
        <is>
          <t>[25-30s] CTA: download / alert ON</t>
        </is>
      </c>
      <c r="J323" s="72" t="inlineStr">
        <is>
          <t>रुको! पश्चिम बंगाल के अनार किसान यह ज़रूर देखें। समय रहते कदम उठाओ — AgroManch आपके साथ है।</t>
        </is>
      </c>
      <c r="K323" s="72" t="inlineStr">
        <is>
          <t>Crop Emergency Alert: अनार | बड़ा hook text → benefit → CTA</t>
        </is>
      </c>
      <c r="L323" s="72" t="inlineStr">
        <is>
          <t>ज़्यादा कमाओ — बिचौलिया हटाओ, सीधे बेचो</t>
        </is>
      </c>
      <c r="M323" s="72" t="inlineStr">
        <is>
          <t>#Pomegranate #Kisan #FasalRog #AgroManch #IndianFarmer</t>
        </is>
      </c>
      <c r="N323" s="72" t="inlineStr">
        <is>
          <t>Soft acoustic</t>
        </is>
      </c>
      <c r="O323" s="72" t="inlineStr">
        <is>
          <t>12:00 PM</t>
        </is>
      </c>
    </row>
    <row r="324" ht="42" customHeight="1">
      <c r="A324" s="71" t="n">
        <v>321</v>
      </c>
      <c r="B324" s="71" t="inlineStr">
        <is>
          <t>23-04-2027</t>
        </is>
      </c>
      <c r="C324" s="71" t="inlineStr">
        <is>
          <t>Crop Emergency Alert</t>
        </is>
      </c>
      <c r="D324" s="71" t="inlineStr">
        <is>
          <t>एक हफ्ते में पूरी Dragon Fruit बर्बाद — यह कीट पहचानो</t>
        </is>
      </c>
      <c r="E324" s="71" t="inlineStr">
        <is>
          <t>[0-3s] तेज़ alert visual + bold red text</t>
        </is>
      </c>
      <c r="F324" s="71" t="inlineStr">
        <is>
          <t>[3-8s] Dragon Fruit की पर्ची/लक्षण/आँकड़ा close-up</t>
        </is>
      </c>
      <c r="G324" s="71" t="inlineStr">
        <is>
          <t>[8-16s] नुकसान का असर + किसान की चिंता</t>
        </is>
      </c>
      <c r="H324" s="71" t="inlineStr">
        <is>
          <t>[16-25s] AgroManch solution — Dragon Fruit का रास्ता</t>
        </is>
      </c>
      <c r="I324" s="71" t="inlineStr">
        <is>
          <t>[25-30s] CTA: download / alert ON</t>
        </is>
      </c>
      <c r="J324" s="71" t="inlineStr">
        <is>
          <t>रुको! UP के Dragon Fruit किसान यह ज़रूर देखें। समय रहते कदम उठाओ — AgroManch आपके साथ है।</t>
        </is>
      </c>
      <c r="K324" s="71" t="inlineStr">
        <is>
          <t>Crop Emergency Alert: Dragon Fruit | बड़ा hook text → benefit → CTA</t>
        </is>
      </c>
      <c r="L324" s="71" t="inlineStr">
        <is>
          <t>AgroManch App download करो — link bio में 👇</t>
        </is>
      </c>
      <c r="M324" s="71" t="inlineStr">
        <is>
          <t>#DragonFruit #Kisan #FasalRog #AgroManch #IndianFarmer</t>
        </is>
      </c>
      <c r="N324" s="71" t="inlineStr">
        <is>
          <t>Trending Bhojpuri beat</t>
        </is>
      </c>
      <c r="O324" s="71" t="inlineStr">
        <is>
          <t>07:00 PM</t>
        </is>
      </c>
    </row>
    <row r="325" ht="42" customHeight="1">
      <c r="A325" s="72" t="n">
        <v>322</v>
      </c>
      <c r="B325" s="72" t="inlineStr">
        <is>
          <t>24-04-2027</t>
        </is>
      </c>
      <c r="C325" s="72" t="inlineStr">
        <is>
          <t>Crop Emergency Alert</t>
        </is>
      </c>
      <c r="D325" s="72" t="inlineStr">
        <is>
          <t>🚨 स्ट्रॉबेरी किसान alert: यह लक्षण दिखे तो देर मत करना</t>
        </is>
      </c>
      <c r="E325" s="72" t="inlineStr">
        <is>
          <t>[0-3s] तेज़ alert visual + bold red text</t>
        </is>
      </c>
      <c r="F325" s="72" t="inlineStr">
        <is>
          <t>[3-8s] स्ट्रॉबेरी की पर्ची/लक्षण/आँकड़ा close-up</t>
        </is>
      </c>
      <c r="G325" s="72" t="inlineStr">
        <is>
          <t>[8-16s] नुकसान का असर + किसान की चिंता</t>
        </is>
      </c>
      <c r="H325" s="72" t="inlineStr">
        <is>
          <t>[16-25s] AgroManch solution — स्ट्रॉबेरी का रास्ता</t>
        </is>
      </c>
      <c r="I325" s="72" t="inlineStr">
        <is>
          <t>[25-30s] CTA: download / alert ON</t>
        </is>
      </c>
      <c r="J325" s="72" t="inlineStr">
        <is>
          <t>रुको! बिहार के स्ट्रॉबेरी किसान यह ज़रूर देखें। समय रहते कदम उठाओ — AgroManch आपके साथ है।</t>
        </is>
      </c>
      <c r="K325" s="72" t="inlineStr">
        <is>
          <t>Crop Emergency Alert: स्ट्रॉबेरी | बड़ा hook text → benefit → CTA</t>
        </is>
      </c>
      <c r="L325" s="72" t="inlineStr">
        <is>
          <t>अभी register करो — फसल बेचने का पहला कदम</t>
        </is>
      </c>
      <c r="M325" s="72" t="inlineStr">
        <is>
          <t>#Strawberry #Kisan #FasalRog #AgroManch #IndianFarmer</t>
        </is>
      </c>
      <c r="N325" s="72" t="inlineStr">
        <is>
          <t>Emotional flute + dholak</t>
        </is>
      </c>
      <c r="O325" s="72" t="inlineStr">
        <is>
          <t>09:30 AM</t>
        </is>
      </c>
    </row>
    <row r="326" ht="42" customHeight="1">
      <c r="A326" s="71" t="n">
        <v>323</v>
      </c>
      <c r="B326" s="71" t="inlineStr">
        <is>
          <t>25-04-2027</t>
        </is>
      </c>
      <c r="C326" s="71" t="inlineStr">
        <is>
          <t>Farmer Success Story</t>
        </is>
      </c>
      <c r="D326" s="71" t="inlineStr">
        <is>
          <t>'मेरे पिता मंडी में लुटते थे — मैंने तरीका बदला'</t>
        </is>
      </c>
      <c r="E326" s="71" t="inlineStr">
        <is>
          <t>[0-3s] किसान का चेहरा + मशरूम खेत — emotional hook</t>
        </is>
      </c>
      <c r="F326" s="71" t="inlineStr">
        <is>
          <t>[3-10s] संघर्ष — पहले की मुश्किल</t>
        </is>
      </c>
      <c r="G326" s="71" t="inlineStr">
        <is>
          <t>[10-18s] turning point — AgroManch से जुड़ा</t>
        </is>
      </c>
      <c r="H326" s="71" t="inlineStr">
        <is>
          <t>[18-26s] नतीजा — मुस्कान, payment proof</t>
        </is>
      </c>
      <c r="I326" s="71" t="inlineStr">
        <is>
          <t>[26-30s] CTA: 'आपकी कहानी भी' + link</t>
        </is>
      </c>
      <c r="J326" s="71" t="inlineStr">
        <is>
          <t>यह कहानी हर मशरूम किसान की हो सकती है। डर से उम्मीद तक — AgroManch के साथ सफर।</t>
        </is>
      </c>
      <c r="K326" s="71" t="inlineStr">
        <is>
          <t>Farmer Success Story: मशरूम | बड़ा hook text → benefit → CTA</t>
        </is>
      </c>
      <c r="L326" s="71" t="inlineStr">
        <is>
          <t>5 मिनट में listing — सीधे buyer तक पहुँचो</t>
        </is>
      </c>
      <c r="M326" s="71" t="inlineStr">
        <is>
          <t>#Mushroom #Kisan #Kheti #AgroManch #IndianFarmer</t>
        </is>
      </c>
      <c r="N326" s="71" t="inlineStr">
        <is>
          <t>Upbeat desi dhun</t>
        </is>
      </c>
      <c r="O326" s="71" t="inlineStr">
        <is>
          <t>08:30 PM</t>
        </is>
      </c>
    </row>
    <row r="327" ht="42" customHeight="1">
      <c r="A327" s="72" t="n">
        <v>324</v>
      </c>
      <c r="B327" s="72" t="inlineStr">
        <is>
          <t>26-04-2027</t>
        </is>
      </c>
      <c r="C327" s="72" t="inlineStr">
        <is>
          <t>Farmer Success Story</t>
        </is>
      </c>
      <c r="D327" s="72" t="inlineStr">
        <is>
          <t>500 किसानों ने यह किया — नतीजा देखकर चौंक जाओगे</t>
        </is>
      </c>
      <c r="E327" s="72" t="inlineStr">
        <is>
          <t>[0-3s] किसान का चेहरा + सब्ज़ी खेत — emotional hook</t>
        </is>
      </c>
      <c r="F327" s="72" t="inlineStr">
        <is>
          <t>[3-10s] संघर्ष — पहले की मुश्किल</t>
        </is>
      </c>
      <c r="G327" s="72" t="inlineStr">
        <is>
          <t>[10-18s] turning point — AgroManch से जुड़ा</t>
        </is>
      </c>
      <c r="H327" s="72" t="inlineStr">
        <is>
          <t>[18-26s] नतीजा — मुस्कान, payment proof</t>
        </is>
      </c>
      <c r="I327" s="72" t="inlineStr">
        <is>
          <t>[26-30s] CTA: 'आपकी कहानी भी' + link</t>
        </is>
      </c>
      <c r="J327" s="72" t="inlineStr">
        <is>
          <t>यह कहानी हर सब्ज़ी किसान की हो सकती है। डर से उम्मीद तक — AgroManch के साथ सफर।</t>
        </is>
      </c>
      <c r="K327" s="72" t="inlineStr">
        <is>
          <t>Farmer Success Story: सब्ज़ी | बड़ा hook text → benefit → CTA</t>
        </is>
      </c>
      <c r="L327" s="72" t="inlineStr">
        <is>
          <t>बड़े खरीदार इंतज़ार में हैं — connect करो</t>
        </is>
      </c>
      <c r="M327" s="72" t="inlineStr">
        <is>
          <t>#Vegetables #Kisan #Kheti #AgroManch #IndianFarmer</t>
        </is>
      </c>
      <c r="N327" s="72" t="inlineStr">
        <is>
          <t>Suspense build-up</t>
        </is>
      </c>
      <c r="O327" s="72" t="inlineStr">
        <is>
          <t>05:00 PM</t>
        </is>
      </c>
    </row>
    <row r="328" ht="42" customHeight="1">
      <c r="A328" s="71" t="n">
        <v>325</v>
      </c>
      <c r="B328" s="71" t="inlineStr">
        <is>
          <t>27-04-2027</t>
        </is>
      </c>
      <c r="C328" s="71" t="inlineStr">
        <is>
          <t>Farmer Success Story</t>
        </is>
      </c>
      <c r="D328" s="71" t="inlineStr">
        <is>
          <t>'पहले डर था online बेचने का — आज भिंडी से खुशी है'</t>
        </is>
      </c>
      <c r="E328" s="71" t="inlineStr">
        <is>
          <t>[0-3s] किसान का चेहरा + भिंडी खेत — emotional hook</t>
        </is>
      </c>
      <c r="F328" s="71" t="inlineStr">
        <is>
          <t>[3-10s] संघर्ष — पहले की मुश्किल</t>
        </is>
      </c>
      <c r="G328" s="71" t="inlineStr">
        <is>
          <t>[10-18s] turning point — AgroManch से जुड़ा</t>
        </is>
      </c>
      <c r="H328" s="71" t="inlineStr">
        <is>
          <t>[18-26s] नतीजा — मुस्कान, payment proof</t>
        </is>
      </c>
      <c r="I328" s="71" t="inlineStr">
        <is>
          <t>[26-30s] CTA: 'आपकी कहानी भी' + link</t>
        </is>
      </c>
      <c r="J328" s="71" t="inlineStr">
        <is>
          <t>यह कहानी हर भिंडी किसान की हो सकती है। डर से उम्मीद तक — AgroManch के साथ सफर।</t>
        </is>
      </c>
      <c r="K328" s="71" t="inlineStr">
        <is>
          <t>Farmer Success Story: भिंडी | बड़ा hook text → benefit → CTA</t>
        </is>
      </c>
      <c r="L328" s="71" t="inlineStr">
        <is>
          <t>किसान भाइयों का सबसे बड़ा WhatsApp group — आओ</t>
        </is>
      </c>
      <c r="M328" s="71" t="inlineStr">
        <is>
          <t>#Okra #Kisan #Kheti #AgroManch #IndianFarmer</t>
        </is>
      </c>
      <c r="N328" s="71" t="inlineStr">
        <is>
          <t>Folk + modern fusion</t>
        </is>
      </c>
      <c r="O328" s="71" t="inlineStr">
        <is>
          <t>08:00 PM</t>
        </is>
      </c>
    </row>
    <row r="329" ht="42" customHeight="1">
      <c r="A329" s="72" t="n">
        <v>326</v>
      </c>
      <c r="B329" s="72" t="inlineStr">
        <is>
          <t>28-04-2027</t>
        </is>
      </c>
      <c r="C329" s="72" t="inlineStr">
        <is>
          <t>Farmer Success Story</t>
        </is>
      </c>
      <c r="D329" s="72" t="inlineStr">
        <is>
          <t>राजस्थान के इस किसान की कहानी आपको रुला देगी</t>
        </is>
      </c>
      <c r="E329" s="72" t="inlineStr">
        <is>
          <t>[0-3s] किसान का चेहरा + बैंगन खेत — emotional hook</t>
        </is>
      </c>
      <c r="F329" s="72" t="inlineStr">
        <is>
          <t>[3-10s] संघर्ष — पहले की मुश्किल</t>
        </is>
      </c>
      <c r="G329" s="72" t="inlineStr">
        <is>
          <t>[10-18s] turning point — AgroManch से जुड़ा</t>
        </is>
      </c>
      <c r="H329" s="72" t="inlineStr">
        <is>
          <t>[18-26s] नतीजा — मुस्कान, payment proof</t>
        </is>
      </c>
      <c r="I329" s="72" t="inlineStr">
        <is>
          <t>[26-30s] CTA: 'आपकी कहानी भी' + link</t>
        </is>
      </c>
      <c r="J329" s="72" t="inlineStr">
        <is>
          <t>यह कहानी हर बैंगन किसान की हो सकती है। डर से उम्मीद तक — AgroManch के साथ सफर।</t>
        </is>
      </c>
      <c r="K329" s="72" t="inlineStr">
        <is>
          <t>Farmer Success Story: बैंगन | बड़ा hook text → benefit → CTA</t>
        </is>
      </c>
      <c r="L329" s="72" t="inlineStr">
        <is>
          <t>यह जानकारी फैलाओ — एक किसान की मदद करो</t>
        </is>
      </c>
      <c r="M329" s="72" t="inlineStr">
        <is>
          <t>#Brinjal #Kisan #Kheti #AgroManch #IndianFarmer</t>
        </is>
      </c>
      <c r="N329" s="72" t="inlineStr">
        <is>
          <t>Motivational background score</t>
        </is>
      </c>
      <c r="O329" s="72" t="inlineStr">
        <is>
          <t>07:30 AM</t>
        </is>
      </c>
    </row>
    <row r="330" ht="42" customHeight="1">
      <c r="A330" s="71" t="n">
        <v>327</v>
      </c>
      <c r="B330" s="71" t="inlineStr">
        <is>
          <t>29-04-2027</t>
        </is>
      </c>
      <c r="C330" s="71" t="inlineStr">
        <is>
          <t>Machinery Pride</t>
        </is>
      </c>
      <c r="D330" s="71" t="inlineStr">
        <is>
          <t>फूलगोभी की कटाई अब 1 घंटे में — कैसे? देखो</t>
        </is>
      </c>
      <c r="E330" s="71" t="inlineStr">
        <is>
          <t>[0-3s] सवाल hook — 'फूलगोभी में यह जानते हो?'</t>
        </is>
      </c>
      <c r="F330" s="71" t="inlineStr">
        <is>
          <t>[3-10s] step 1 / पुराना तरीका दिखाओ</t>
        </is>
      </c>
      <c r="G330" s="71" t="inlineStr">
        <is>
          <t>[10-18s] step 2 / नया तरीका — demo</t>
        </is>
      </c>
      <c r="H330" s="71" t="inlineStr">
        <is>
          <t>[18-26s] नतीजा / फायदा साफ़ दिखाओ</t>
        </is>
      </c>
      <c r="I330" s="71" t="inlineStr">
        <is>
          <t>[26-30s] CTA: App में और जानो</t>
        </is>
      </c>
      <c r="J330" s="71" t="inlineStr">
        <is>
          <t>फूलगोभी में यह आसान तरीका आपका समय और पैसा दोनों बचाएगा। चलिए step by step देखते हैं।</t>
        </is>
      </c>
      <c r="K330" s="71" t="inlineStr">
        <is>
          <t>Machinery Pride: फूलगोभी | बड़ा hook text → benefit → CTA</t>
        </is>
      </c>
      <c r="L330" s="71" t="inlineStr">
        <is>
          <t>Kisan rewards पाओ — App में active रहो 🎁</t>
        </is>
      </c>
      <c r="M330" s="71" t="inlineStr">
        <is>
          <t>#Cauliflower #Kisan #Kheti #AgroManch #IndianFarmer</t>
        </is>
      </c>
      <c r="N330" s="71" t="inlineStr">
        <is>
          <t>Punjabi dhol drop</t>
        </is>
      </c>
      <c r="O330" s="71" t="inlineStr">
        <is>
          <t>12:00 PM</t>
        </is>
      </c>
    </row>
    <row r="331" ht="42" customHeight="1">
      <c r="A331" s="72" t="n">
        <v>328</v>
      </c>
      <c r="B331" s="72" t="inlineStr">
        <is>
          <t>30-04-2027</t>
        </is>
      </c>
      <c r="C331" s="72" t="inlineStr">
        <is>
          <t>Machinery Pride</t>
        </is>
      </c>
      <c r="D331" s="72" t="inlineStr">
        <is>
          <t>पुराना तरीका भूल जाओ — मटर के लिए यह मशीन</t>
        </is>
      </c>
      <c r="E331" s="72" t="inlineStr">
        <is>
          <t>[0-3s] सवाल hook — 'मटर में यह जानते हो?'</t>
        </is>
      </c>
      <c r="F331" s="72" t="inlineStr">
        <is>
          <t>[3-10s] step 1 / पुराना तरीका दिखाओ</t>
        </is>
      </c>
      <c r="G331" s="72" t="inlineStr">
        <is>
          <t>[10-18s] step 2 / नया तरीका — demo</t>
        </is>
      </c>
      <c r="H331" s="72" t="inlineStr">
        <is>
          <t>[18-26s] नतीजा / फायदा साफ़ दिखाओ</t>
        </is>
      </c>
      <c r="I331" s="72" t="inlineStr">
        <is>
          <t>[26-30s] CTA: App में और जानो</t>
        </is>
      </c>
      <c r="J331" s="72" t="inlineStr">
        <is>
          <t>मटर में यह आसान तरीका आपका समय और पैसा दोनों बचाएगा। चलिए step by step देखते हैं।</t>
        </is>
      </c>
      <c r="K331" s="72" t="inlineStr">
        <is>
          <t>Machinery Pride: मटर | बड़ा hook text → benefit → CTA</t>
        </is>
      </c>
      <c r="L331" s="72" t="inlineStr">
        <is>
          <t>ज़्यादा कमाओ — बिचौलिया हटाओ, सीधे बेचो</t>
        </is>
      </c>
      <c r="M331" s="72" t="inlineStr">
        <is>
          <t>#Peas #Kisan #Kheti #AgroManch #IndianFarmer</t>
        </is>
      </c>
      <c r="N331" s="72" t="inlineStr">
        <is>
          <t>Soft acoustic</t>
        </is>
      </c>
      <c r="O331" s="72" t="inlineStr">
        <is>
          <t>07:00 PM</t>
        </is>
      </c>
    </row>
    <row r="332" ht="42" customHeight="1">
      <c r="A332" s="71" t="n">
        <v>329</v>
      </c>
      <c r="B332" s="71" t="inlineStr">
        <is>
          <t>01-05-2027</t>
        </is>
      </c>
      <c r="C332" s="71" t="inlineStr">
        <is>
          <t>Scheme Bomb</t>
        </is>
      </c>
      <c r="D332" s="71" t="inlineStr">
        <is>
          <t>यह document नहीं है तो NABARD योजना का पैसा रुक जाएगा</t>
        </is>
      </c>
      <c r="E332" s="71" t="inlineStr">
        <is>
          <t>[0-3s] तेज़ alert visual + bold red text</t>
        </is>
      </c>
      <c r="F332" s="71" t="inlineStr">
        <is>
          <t>[3-8s] अरहर की पर्ची/लक्षण/आँकड़ा close-up</t>
        </is>
      </c>
      <c r="G332" s="71" t="inlineStr">
        <is>
          <t>[8-16s] नुकसान का असर + किसान की चिंता</t>
        </is>
      </c>
      <c r="H332" s="71" t="inlineStr">
        <is>
          <t>[16-25s] AgroManch solution — अरहर का रास्ता</t>
        </is>
      </c>
      <c r="I332" s="71" t="inlineStr">
        <is>
          <t>[25-30s] CTA: download / alert ON</t>
        </is>
      </c>
      <c r="J332" s="71" t="inlineStr">
        <is>
          <t>रुको! कर्नाटक के अरहर किसान यह ज़रूर देखें। समय रहते कदम उठाओ — AgroManch आपके साथ है।</t>
        </is>
      </c>
      <c r="K332" s="71" t="inlineStr">
        <is>
          <t>Scheme Bomb: अरहर | बड़ा hook text → benefit → CTA</t>
        </is>
      </c>
      <c r="L332" s="71" t="inlineStr">
        <is>
          <t>AgroManch App download करो — link bio में 👇</t>
        </is>
      </c>
      <c r="M332" s="71" t="inlineStr">
        <is>
          <t>#Arhar #Kisan #SarkariYojana #AgroManch #IndianFarmer</t>
        </is>
      </c>
      <c r="N332" s="71" t="inlineStr">
        <is>
          <t>Trending Bhojpuri beat</t>
        </is>
      </c>
      <c r="O332" s="71" t="inlineStr">
        <is>
          <t>09:30 AM</t>
        </is>
      </c>
    </row>
    <row r="333" ht="42" customHeight="1">
      <c r="A333" s="72" t="n">
        <v>330</v>
      </c>
      <c r="B333" s="72" t="inlineStr">
        <is>
          <t>02-05-2027</t>
        </is>
      </c>
      <c r="C333" s="72" t="inlineStr">
        <is>
          <t>Scheme Bomb</t>
        </is>
      </c>
      <c r="D333" s="72" t="inlineStr">
        <is>
          <t>Kisan Drone Subsidy + मूंगफली = डबल फायदा। पूरी जानकारी यहाँ</t>
        </is>
      </c>
      <c r="E333" s="72" t="inlineStr">
        <is>
          <t>[0-3s] तेज़ alert visual + bold red text</t>
        </is>
      </c>
      <c r="F333" s="72" t="inlineStr">
        <is>
          <t>[3-8s] मूंगफली की पर्ची/लक्षण/आँकड़ा close-up</t>
        </is>
      </c>
      <c r="G333" s="72" t="inlineStr">
        <is>
          <t>[8-16s] नुकसान का असर + किसान की चिंता</t>
        </is>
      </c>
      <c r="H333" s="72" t="inlineStr">
        <is>
          <t>[16-25s] AgroManch solution — मूंगफली का रास्ता</t>
        </is>
      </c>
      <c r="I333" s="72" t="inlineStr">
        <is>
          <t>[25-30s] CTA: download / alert ON</t>
        </is>
      </c>
      <c r="J333" s="72" t="inlineStr">
        <is>
          <t>रुको! पश्चिम बंगाल के मूंगफली किसान यह ज़रूर देखें। समय रहते कदम उठाओ — AgroManch आपके साथ है।</t>
        </is>
      </c>
      <c r="K333" s="72" t="inlineStr">
        <is>
          <t>Scheme Bomb: मूंगफली | बड़ा hook text → benefit → CTA</t>
        </is>
      </c>
      <c r="L333" s="72" t="inlineStr">
        <is>
          <t>अभी register करो — फसल बेचने का पहला कदम</t>
        </is>
      </c>
      <c r="M333" s="72" t="inlineStr">
        <is>
          <t>#Groundnut #Kisan #SarkariYojana #AgroManch #IndianFarmer</t>
        </is>
      </c>
      <c r="N333" s="72" t="inlineStr">
        <is>
          <t>Emotional flute + dholak</t>
        </is>
      </c>
      <c r="O333" s="72" t="inlineStr">
        <is>
          <t>08:30 PM</t>
        </is>
      </c>
    </row>
    <row r="334" ht="42" customHeight="1">
      <c r="A334" s="71" t="n">
        <v>331</v>
      </c>
      <c r="B334" s="71" t="inlineStr">
        <is>
          <t>03-05-2027</t>
        </is>
      </c>
      <c r="C334" s="71" t="inlineStr">
        <is>
          <t>Scheme Bomb</t>
        </is>
      </c>
      <c r="D334" s="71" t="inlineStr">
        <is>
          <t>🚨 PM-KISAN — किस्त आ रही है, status अभी check करो!</t>
        </is>
      </c>
      <c r="E334" s="71" t="inlineStr">
        <is>
          <t>[0-3s] तेज़ alert visual + bold red text</t>
        </is>
      </c>
      <c r="F334" s="71" t="inlineStr">
        <is>
          <t>[3-8s] गेहूं की पर्ची/लक्षण/आँकड़ा close-up</t>
        </is>
      </c>
      <c r="G334" s="71" t="inlineStr">
        <is>
          <t>[8-16s] नुकसान का असर + किसान की चिंता</t>
        </is>
      </c>
      <c r="H334" s="71" t="inlineStr">
        <is>
          <t>[16-25s] AgroManch solution — गेहूं का रास्ता</t>
        </is>
      </c>
      <c r="I334" s="71" t="inlineStr">
        <is>
          <t>[25-30s] CTA: download / alert ON</t>
        </is>
      </c>
      <c r="J334" s="71" t="inlineStr">
        <is>
          <t>रुको! UP के गेहूं किसान यह ज़रूर देखें। समय रहते कदम उठाओ — AgroManch आपके साथ है।</t>
        </is>
      </c>
      <c r="K334" s="71" t="inlineStr">
        <is>
          <t>Scheme Bomb: गेहूं | बड़ा hook text → benefit → CTA</t>
        </is>
      </c>
      <c r="L334" s="71" t="inlineStr">
        <is>
          <t>5 मिनट में listing — सीधे buyer तक पहुँचो</t>
        </is>
      </c>
      <c r="M334" s="71" t="inlineStr">
        <is>
          <t>#Wheat #Kisan #SarkariYojana #AgroManch #IndianFarmer</t>
        </is>
      </c>
      <c r="N334" s="71" t="inlineStr">
        <is>
          <t>Upbeat desi dhun</t>
        </is>
      </c>
      <c r="O334" s="71" t="inlineStr">
        <is>
          <t>05:00 PM</t>
        </is>
      </c>
    </row>
    <row r="335" ht="42" customHeight="1">
      <c r="A335" s="72" t="n">
        <v>332</v>
      </c>
      <c r="B335" s="72" t="inlineStr">
        <is>
          <t>04-05-2027</t>
        </is>
      </c>
      <c r="C335" s="72" t="inlineStr">
        <is>
          <t>Scheme Bomb</t>
        </is>
      </c>
      <c r="D335" s="72" t="inlineStr">
        <is>
          <t>PMFBY फसल बीमा में ₹__ सीधे खाते में — eligibility देखो</t>
        </is>
      </c>
      <c r="E335" s="72" t="inlineStr">
        <is>
          <t>[0-3s] तेज़ alert visual + bold red text</t>
        </is>
      </c>
      <c r="F335" s="72" t="inlineStr">
        <is>
          <t>[3-8s] धान की पर्ची/लक्षण/आँकड़ा close-up</t>
        </is>
      </c>
      <c r="G335" s="72" t="inlineStr">
        <is>
          <t>[8-16s] नुकसान का असर + किसान की चिंता</t>
        </is>
      </c>
      <c r="H335" s="72" t="inlineStr">
        <is>
          <t>[16-25s] AgroManch solution — धान का रास्ता</t>
        </is>
      </c>
      <c r="I335" s="72" t="inlineStr">
        <is>
          <t>[25-30s] CTA: download / alert ON</t>
        </is>
      </c>
      <c r="J335" s="72" t="inlineStr">
        <is>
          <t>रुको! बिहार के धान किसान यह ज़रूर देखें। समय रहते कदम उठाओ — AgroManch आपके साथ है।</t>
        </is>
      </c>
      <c r="K335" s="72" t="inlineStr">
        <is>
          <t>Scheme Bomb: धान | बड़ा hook text → benefit → CTA</t>
        </is>
      </c>
      <c r="L335" s="72" t="inlineStr">
        <is>
          <t>बड़े खरीदार इंतज़ार में हैं — connect करो</t>
        </is>
      </c>
      <c r="M335" s="72" t="inlineStr">
        <is>
          <t>#Paddy #Kisan #SarkariYojana #AgroManch #IndianFarmer</t>
        </is>
      </c>
      <c r="N335" s="72" t="inlineStr">
        <is>
          <t>Suspense build-up</t>
        </is>
      </c>
      <c r="O335" s="72" t="inlineStr">
        <is>
          <t>08:00 PM</t>
        </is>
      </c>
    </row>
    <row r="336" ht="42" customHeight="1">
      <c r="A336" s="71" t="n">
        <v>333</v>
      </c>
      <c r="B336" s="71" t="inlineStr">
        <is>
          <t>05-05-2027</t>
        </is>
      </c>
      <c r="C336" s="71" t="inlineStr">
        <is>
          <t>Jugaad Hack</t>
        </is>
      </c>
      <c r="D336" s="71" t="inlineStr">
        <is>
          <t>घर की चीज़ों से मक्का की सुरक्षा — कमाल का जुगाड़</t>
        </is>
      </c>
      <c r="E336" s="71" t="inlineStr">
        <is>
          <t>[0-3s] सवाल hook — 'मक्का में यह जानते हो?'</t>
        </is>
      </c>
      <c r="F336" s="71" t="inlineStr">
        <is>
          <t>[3-10s] step 1 / पुराना तरीका दिखाओ</t>
        </is>
      </c>
      <c r="G336" s="71" t="inlineStr">
        <is>
          <t>[10-18s] step 2 / नया तरीका — demo</t>
        </is>
      </c>
      <c r="H336" s="71" t="inlineStr">
        <is>
          <t>[18-26s] नतीजा / फायदा साफ़ दिखाओ</t>
        </is>
      </c>
      <c r="I336" s="71" t="inlineStr">
        <is>
          <t>[26-30s] CTA: App में और जानो</t>
        </is>
      </c>
      <c r="J336" s="71" t="inlineStr">
        <is>
          <t>मक्का में यह आसान तरीका आपका समय और पैसा दोनों बचाएगा। चलिए step by step देखते हैं।</t>
        </is>
      </c>
      <c r="K336" s="71" t="inlineStr">
        <is>
          <t>Jugaad Hack: मक्का | बड़ा hook text → benefit → CTA</t>
        </is>
      </c>
      <c r="L336" s="71" t="inlineStr">
        <is>
          <t>किसान भाइयों का सबसे बड़ा WhatsApp group — आओ</t>
        </is>
      </c>
      <c r="M336" s="71" t="inlineStr">
        <is>
          <t>#Maize #Kisan #FarmingHacks #AgroManch #IndianFarmer</t>
        </is>
      </c>
      <c r="N336" s="71" t="inlineStr">
        <is>
          <t>Folk + modern fusion</t>
        </is>
      </c>
      <c r="O336" s="71" t="inlineStr">
        <is>
          <t>07:30 AM</t>
        </is>
      </c>
    </row>
    <row r="337" ht="42" customHeight="1">
      <c r="A337" s="72" t="n">
        <v>334</v>
      </c>
      <c r="B337" s="72" t="inlineStr">
        <is>
          <t>06-05-2027</t>
        </is>
      </c>
      <c r="C337" s="72" t="inlineStr">
        <is>
          <t>Jugaad Hack</t>
        </is>
      </c>
      <c r="D337" s="72" t="inlineStr">
        <is>
          <t>यह देसी नुस्खा सोयाबीन के कीट भगा देता है — ₹0 खर्च</t>
        </is>
      </c>
      <c r="E337" s="72" t="inlineStr">
        <is>
          <t>[0-3s] सवाल hook — 'सोयाबीन में यह जानते हो?'</t>
        </is>
      </c>
      <c r="F337" s="72" t="inlineStr">
        <is>
          <t>[3-10s] step 1 / पुराना तरीका दिखाओ</t>
        </is>
      </c>
      <c r="G337" s="72" t="inlineStr">
        <is>
          <t>[10-18s] step 2 / नया तरीका — demo</t>
        </is>
      </c>
      <c r="H337" s="72" t="inlineStr">
        <is>
          <t>[18-26s] नतीजा / फायदा साफ़ दिखाओ</t>
        </is>
      </c>
      <c r="I337" s="72" t="inlineStr">
        <is>
          <t>[26-30s] CTA: App में और जानो</t>
        </is>
      </c>
      <c r="J337" s="72" t="inlineStr">
        <is>
          <t>सोयाबीन में यह आसान तरीका आपका समय और पैसा दोनों बचाएगा। चलिए step by step देखते हैं।</t>
        </is>
      </c>
      <c r="K337" s="72" t="inlineStr">
        <is>
          <t>Jugaad Hack: सोयाबीन | बड़ा hook text → benefit → CTA</t>
        </is>
      </c>
      <c r="L337" s="72" t="inlineStr">
        <is>
          <t>यह जानकारी फैलाओ — एक किसान की मदद करो</t>
        </is>
      </c>
      <c r="M337" s="72" t="inlineStr">
        <is>
          <t>#Soybean #Kisan #FarmingHacks #AgroManch #IndianFarmer</t>
        </is>
      </c>
      <c r="N337" s="72" t="inlineStr">
        <is>
          <t>Motivational background score</t>
        </is>
      </c>
      <c r="O337" s="72" t="inlineStr">
        <is>
          <t>12:00 PM</t>
        </is>
      </c>
    </row>
    <row r="338" ht="42" customHeight="1">
      <c r="A338" s="71" t="n">
        <v>335</v>
      </c>
      <c r="B338" s="71" t="inlineStr">
        <is>
          <t>07-05-2027</t>
        </is>
      </c>
      <c r="C338" s="71" t="inlineStr">
        <is>
          <t>Before / After</t>
        </is>
      </c>
      <c r="D338" s="71" t="inlineStr">
        <is>
          <t>यह तस्वीर देखो — कपास में मेहनत का नतीजा</t>
        </is>
      </c>
      <c r="E338" s="71" t="inlineStr">
        <is>
          <t>[0-3s] सवाल hook — 'कपास में यह जानते हो?'</t>
        </is>
      </c>
      <c r="F338" s="71" t="inlineStr">
        <is>
          <t>[3-10s] step 1 / पुराना तरीका दिखाओ</t>
        </is>
      </c>
      <c r="G338" s="71" t="inlineStr">
        <is>
          <t>[10-18s] step 2 / नया तरीका — demo</t>
        </is>
      </c>
      <c r="H338" s="71" t="inlineStr">
        <is>
          <t>[18-26s] नतीजा / फायदा साफ़ दिखाओ</t>
        </is>
      </c>
      <c r="I338" s="71" t="inlineStr">
        <is>
          <t>[26-30s] CTA: App में और जानो</t>
        </is>
      </c>
      <c r="J338" s="71" t="inlineStr">
        <is>
          <t>कपास में यह आसान तरीका आपका समय और पैसा दोनों बचाएगा। चलिए step by step देखते हैं।</t>
        </is>
      </c>
      <c r="K338" s="71" t="inlineStr">
        <is>
          <t>Before / After: कपास | बड़ा hook text → benefit → CTA</t>
        </is>
      </c>
      <c r="L338" s="71" t="inlineStr">
        <is>
          <t>Kisan rewards पाओ — App में active रहो 🎁</t>
        </is>
      </c>
      <c r="M338" s="71" t="inlineStr">
        <is>
          <t>#Cotton #Kisan #Kheti #AgroManch #IndianFarmer</t>
        </is>
      </c>
      <c r="N338" s="71" t="inlineStr">
        <is>
          <t>Punjabi dhol drop</t>
        </is>
      </c>
      <c r="O338" s="71" t="inlineStr">
        <is>
          <t>07:00 PM</t>
        </is>
      </c>
    </row>
    <row r="339" ht="42" customHeight="1">
      <c r="A339" s="72" t="n">
        <v>336</v>
      </c>
      <c r="B339" s="72" t="inlineStr">
        <is>
          <t>08-05-2027</t>
        </is>
      </c>
      <c r="C339" s="72" t="inlineStr">
        <is>
          <t>Before / After</t>
        </is>
      </c>
      <c r="D339" s="72" t="inlineStr">
        <is>
          <t>पहले ₹__, अब ₹__ — गन्ना में क्या बदला?</t>
        </is>
      </c>
      <c r="E339" s="72" t="inlineStr">
        <is>
          <t>[0-3s] सवाल hook — 'गन्ना में यह जानते हो?'</t>
        </is>
      </c>
      <c r="F339" s="72" t="inlineStr">
        <is>
          <t>[3-10s] step 1 / पुराना तरीका दिखाओ</t>
        </is>
      </c>
      <c r="G339" s="72" t="inlineStr">
        <is>
          <t>[10-18s] step 2 / नया तरीका — demo</t>
        </is>
      </c>
      <c r="H339" s="72" t="inlineStr">
        <is>
          <t>[18-26s] नतीजा / फायदा साफ़ दिखाओ</t>
        </is>
      </c>
      <c r="I339" s="72" t="inlineStr">
        <is>
          <t>[26-30s] CTA: App में और जानो</t>
        </is>
      </c>
      <c r="J339" s="72" t="inlineStr">
        <is>
          <t>गन्ना में यह आसान तरीका आपका समय और पैसा दोनों बचाएगा। चलिए step by step देखते हैं।</t>
        </is>
      </c>
      <c r="K339" s="72" t="inlineStr">
        <is>
          <t>Before / After: गन्ना | बड़ा hook text → benefit → CTA</t>
        </is>
      </c>
      <c r="L339" s="72" t="inlineStr">
        <is>
          <t>ज़्यादा कमाओ — बिचौलिया हटाओ, सीधे बेचो</t>
        </is>
      </c>
      <c r="M339" s="72" t="inlineStr">
        <is>
          <t>#Sugarcane #Kisan #Kheti #AgroManch #IndianFarmer</t>
        </is>
      </c>
      <c r="N339" s="72" t="inlineStr">
        <is>
          <t>Soft acoustic</t>
        </is>
      </c>
      <c r="O339" s="72" t="inlineStr">
        <is>
          <t>09:30 AM</t>
        </is>
      </c>
    </row>
    <row r="340" ht="42" customHeight="1">
      <c r="A340" s="71" t="n">
        <v>337</v>
      </c>
      <c r="B340" s="71" t="inlineStr">
        <is>
          <t>09-05-2027</t>
        </is>
      </c>
      <c r="C340" s="71" t="inlineStr">
        <is>
          <t>Mahila Kisan</t>
        </is>
      </c>
      <c r="D340" s="71" t="inlineStr">
        <is>
          <t>'अकेले 3 एकड़ टमाटर संभाला' — रेखा देवी की कहानी</t>
        </is>
      </c>
      <c r="E340" s="71" t="inlineStr">
        <is>
          <t>[0-3s] किसान का चेहरा + टमाटर खेत — emotional hook</t>
        </is>
      </c>
      <c r="F340" s="71" t="inlineStr">
        <is>
          <t>[3-10s] संघर्ष — पहले की मुश्किल</t>
        </is>
      </c>
      <c r="G340" s="71" t="inlineStr">
        <is>
          <t>[10-18s] turning point — AgroManch से जुड़ा</t>
        </is>
      </c>
      <c r="H340" s="71" t="inlineStr">
        <is>
          <t>[18-26s] नतीजा — मुस्कान, payment proof</t>
        </is>
      </c>
      <c r="I340" s="71" t="inlineStr">
        <is>
          <t>[26-30s] CTA: 'आपकी कहानी भी' + link</t>
        </is>
      </c>
      <c r="J340" s="71" t="inlineStr">
        <is>
          <t>यह कहानी हर टमाटर किसान की हो सकती है। डर से उम्मीद तक — AgroManch के साथ सफर।</t>
        </is>
      </c>
      <c r="K340" s="71" t="inlineStr">
        <is>
          <t>Mahila Kisan: टमाटर | बड़ा hook text → benefit → CTA</t>
        </is>
      </c>
      <c r="L340" s="71" t="inlineStr">
        <is>
          <t>AgroManch App download करो — link bio में 👇</t>
        </is>
      </c>
      <c r="M340" s="71" t="inlineStr">
        <is>
          <t>#Tomato #Kisan #MahilaKisan #AgroManch #IndianFarmer</t>
        </is>
      </c>
      <c r="N340" s="71" t="inlineStr">
        <is>
          <t>Trending Bhojpuri beat</t>
        </is>
      </c>
      <c r="O340" s="71" t="inlineStr">
        <is>
          <t>08:30 PM</t>
        </is>
      </c>
    </row>
    <row r="341" ht="42" customHeight="1">
      <c r="A341" s="72" t="n">
        <v>338</v>
      </c>
      <c r="B341" s="72" t="inlineStr">
        <is>
          <t>10-05-2027</t>
        </is>
      </c>
      <c r="C341" s="72" t="inlineStr">
        <is>
          <t>Mahila Kisan</t>
        </is>
      </c>
      <c r="D341" s="72" t="inlineStr">
        <is>
          <t>घूँघट से ट्रैक्टर तक — इस महिला किसान को सलाम</t>
        </is>
      </c>
      <c r="E341" s="72" t="inlineStr">
        <is>
          <t>[0-3s] किसान का चेहरा + प्याज खेत — emotional hook</t>
        </is>
      </c>
      <c r="F341" s="72" t="inlineStr">
        <is>
          <t>[3-10s] संघर्ष — पहले की मुश्किल</t>
        </is>
      </c>
      <c r="G341" s="72" t="inlineStr">
        <is>
          <t>[10-18s] turning point — AgroManch से जुड़ा</t>
        </is>
      </c>
      <c r="H341" s="72" t="inlineStr">
        <is>
          <t>[18-26s] नतीजा — मुस्कान, payment proof</t>
        </is>
      </c>
      <c r="I341" s="72" t="inlineStr">
        <is>
          <t>[26-30s] CTA: 'आपकी कहानी भी' + link</t>
        </is>
      </c>
      <c r="J341" s="72" t="inlineStr">
        <is>
          <t>यह कहानी हर प्याज किसान की हो सकती है। डर से उम्मीद तक — AgroManch के साथ सफर।</t>
        </is>
      </c>
      <c r="K341" s="72" t="inlineStr">
        <is>
          <t>Mahila Kisan: प्याज | बड़ा hook text → benefit → CTA</t>
        </is>
      </c>
      <c r="L341" s="72" t="inlineStr">
        <is>
          <t>अभी register करो — फसल बेचने का पहला कदम</t>
        </is>
      </c>
      <c r="M341" s="72" t="inlineStr">
        <is>
          <t>#Onion #Kisan #MahilaKisan #AgroManch #IndianFarmer</t>
        </is>
      </c>
      <c r="N341" s="72" t="inlineStr">
        <is>
          <t>Emotional flute + dholak</t>
        </is>
      </c>
      <c r="O341" s="72" t="inlineStr">
        <is>
          <t>05:00 PM</t>
        </is>
      </c>
    </row>
    <row r="342" ht="42" customHeight="1">
      <c r="A342" s="71" t="n">
        <v>339</v>
      </c>
      <c r="B342" s="71" t="inlineStr">
        <is>
          <t>11-05-2027</t>
        </is>
      </c>
      <c r="C342" s="71" t="inlineStr">
        <is>
          <t>Mahila Kisan</t>
        </is>
      </c>
      <c r="D342" s="71" t="inlineStr">
        <is>
          <t>पति बाहर, उसने आलू से घर चलाया — कैसे?</t>
        </is>
      </c>
      <c r="E342" s="71" t="inlineStr">
        <is>
          <t>[0-3s] किसान का चेहरा + आलू खेत — emotional hook</t>
        </is>
      </c>
      <c r="F342" s="71" t="inlineStr">
        <is>
          <t>[3-10s] संघर्ष — पहले की मुश्किल</t>
        </is>
      </c>
      <c r="G342" s="71" t="inlineStr">
        <is>
          <t>[10-18s] turning point — AgroManch से जुड़ा</t>
        </is>
      </c>
      <c r="H342" s="71" t="inlineStr">
        <is>
          <t>[18-26s] नतीजा — मुस्कान, payment proof</t>
        </is>
      </c>
      <c r="I342" s="71" t="inlineStr">
        <is>
          <t>[26-30s] CTA: 'आपकी कहानी भी' + link</t>
        </is>
      </c>
      <c r="J342" s="71" t="inlineStr">
        <is>
          <t>यह कहानी हर आलू किसान की हो सकती है। डर से उम्मीद तक — AgroManch के साथ सफर।</t>
        </is>
      </c>
      <c r="K342" s="71" t="inlineStr">
        <is>
          <t>Mahila Kisan: आलू | बड़ा hook text → benefit → CTA</t>
        </is>
      </c>
      <c r="L342" s="71" t="inlineStr">
        <is>
          <t>5 मिनट में listing — सीधे buyer तक पहुँचो</t>
        </is>
      </c>
      <c r="M342" s="71" t="inlineStr">
        <is>
          <t>#Potato #Kisan #MahilaKisan #AgroManch #IndianFarmer</t>
        </is>
      </c>
      <c r="N342" s="71" t="inlineStr">
        <is>
          <t>Upbeat desi dhun</t>
        </is>
      </c>
      <c r="O342" s="71" t="inlineStr">
        <is>
          <t>08:00 PM</t>
        </is>
      </c>
    </row>
    <row r="343" ht="42" customHeight="1">
      <c r="A343" s="72" t="n">
        <v>340</v>
      </c>
      <c r="B343" s="72" t="inlineStr">
        <is>
          <t>12-05-2027</t>
        </is>
      </c>
      <c r="C343" s="72" t="inlineStr">
        <is>
          <t>Mahila Kisan</t>
        </is>
      </c>
      <c r="D343" s="72" t="inlineStr">
        <is>
          <t>गाँव की महिलाओं ने मिर्च से बदली किस्मत</t>
        </is>
      </c>
      <c r="E343" s="72" t="inlineStr">
        <is>
          <t>[0-3s] किसान का चेहरा + मिर्च खेत — emotional hook</t>
        </is>
      </c>
      <c r="F343" s="72" t="inlineStr">
        <is>
          <t>[3-10s] संघर्ष — पहले की मुश्किल</t>
        </is>
      </c>
      <c r="G343" s="72" t="inlineStr">
        <is>
          <t>[10-18s] turning point — AgroManch से जुड़ा</t>
        </is>
      </c>
      <c r="H343" s="72" t="inlineStr">
        <is>
          <t>[18-26s] नतीजा — मुस्कान, payment proof</t>
        </is>
      </c>
      <c r="I343" s="72" t="inlineStr">
        <is>
          <t>[26-30s] CTA: 'आपकी कहानी भी' + link</t>
        </is>
      </c>
      <c r="J343" s="72" t="inlineStr">
        <is>
          <t>यह कहानी हर मिर्च किसान की हो सकती है। डर से उम्मीद तक — AgroManch के साथ सफर।</t>
        </is>
      </c>
      <c r="K343" s="72" t="inlineStr">
        <is>
          <t>Mahila Kisan: मिर्च | बड़ा hook text → benefit → CTA</t>
        </is>
      </c>
      <c r="L343" s="72" t="inlineStr">
        <is>
          <t>बड़े खरीदार इंतज़ार में हैं — connect करो</t>
        </is>
      </c>
      <c r="M343" s="72" t="inlineStr">
        <is>
          <t>#Chilli #Kisan #MahilaKisan #AgroManch #IndianFarmer</t>
        </is>
      </c>
      <c r="N343" s="72" t="inlineStr">
        <is>
          <t>Suspense build-up</t>
        </is>
      </c>
      <c r="O343" s="72" t="inlineStr">
        <is>
          <t>07:30 AM</t>
        </is>
      </c>
    </row>
    <row r="344" ht="42" customHeight="1">
      <c r="A344" s="71" t="n">
        <v>341</v>
      </c>
      <c r="B344" s="71" t="inlineStr">
        <is>
          <t>13-05-2027</t>
        </is>
      </c>
      <c r="C344" s="71" t="inlineStr">
        <is>
          <t>Weather Emergency</t>
        </is>
      </c>
      <c r="D344" s="71" t="inlineStr">
        <is>
          <t>मौसम बदलते ही सरसों पर यह असर — तैयार रहो</t>
        </is>
      </c>
      <c r="E344" s="71" t="inlineStr">
        <is>
          <t>[0-3s] तेज़ alert visual + bold red text</t>
        </is>
      </c>
      <c r="F344" s="71" t="inlineStr">
        <is>
          <t>[3-8s] सरसों की पर्ची/लक्षण/आँकड़ा close-up</t>
        </is>
      </c>
      <c r="G344" s="71" t="inlineStr">
        <is>
          <t>[8-16s] नुकसान का असर + किसान की चिंता</t>
        </is>
      </c>
      <c r="H344" s="71" t="inlineStr">
        <is>
          <t>[16-25s] AgroManch solution — सरसों का रास्ता</t>
        </is>
      </c>
      <c r="I344" s="71" t="inlineStr">
        <is>
          <t>[25-30s] CTA: download / alert ON</t>
        </is>
      </c>
      <c r="J344" s="71" t="inlineStr">
        <is>
          <t>रुको! UP के सरसों किसान यह ज़रूर देखें। समय रहते कदम उठाओ — AgroManch आपके साथ है।</t>
        </is>
      </c>
      <c r="K344" s="71" t="inlineStr">
        <is>
          <t>Weather Emergency: सरसों | बड़ा hook text → benefit → CTA</t>
        </is>
      </c>
      <c r="L344" s="71" t="inlineStr">
        <is>
          <t>किसान भाइयों का सबसे बड़ा WhatsApp group — आओ</t>
        </is>
      </c>
      <c r="M344" s="71" t="inlineStr">
        <is>
          <t>#Mustard #Kisan #MausamAlert #AgroManch #IndianFarmer</t>
        </is>
      </c>
      <c r="N344" s="71" t="inlineStr">
        <is>
          <t>Folk + modern fusion</t>
        </is>
      </c>
      <c r="O344" s="71" t="inlineStr">
        <is>
          <t>12:00 PM</t>
        </is>
      </c>
    </row>
    <row r="345" ht="42" customHeight="1">
      <c r="A345" s="72" t="n">
        <v>342</v>
      </c>
      <c r="B345" s="72" t="inlineStr">
        <is>
          <t>14-05-2027</t>
        </is>
      </c>
      <c r="C345" s="72" t="inlineStr">
        <is>
          <t>Weather Emergency</t>
        </is>
      </c>
      <c r="D345" s="72" t="inlineStr">
        <is>
          <t>IMD alert: बिहार के चना किसान सावधान</t>
        </is>
      </c>
      <c r="E345" s="72" t="inlineStr">
        <is>
          <t>[0-3s] तेज़ alert visual + bold red text</t>
        </is>
      </c>
      <c r="F345" s="72" t="inlineStr">
        <is>
          <t>[3-8s] चना की पर्ची/लक्षण/आँकड़ा close-up</t>
        </is>
      </c>
      <c r="G345" s="72" t="inlineStr">
        <is>
          <t>[8-16s] नुकसान का असर + किसान की चिंता</t>
        </is>
      </c>
      <c r="H345" s="72" t="inlineStr">
        <is>
          <t>[16-25s] AgroManch solution — चना का रास्ता</t>
        </is>
      </c>
      <c r="I345" s="72" t="inlineStr">
        <is>
          <t>[25-30s] CTA: download / alert ON</t>
        </is>
      </c>
      <c r="J345" s="72" t="inlineStr">
        <is>
          <t>रुको! बिहार के चना किसान यह ज़रूर देखें। समय रहते कदम उठाओ — AgroManch आपके साथ है।</t>
        </is>
      </c>
      <c r="K345" s="72" t="inlineStr">
        <is>
          <t>Weather Emergency: चना | बड़ा hook text → benefit → CTA</t>
        </is>
      </c>
      <c r="L345" s="72" t="inlineStr">
        <is>
          <t>यह जानकारी फैलाओ — एक किसान की मदद करो</t>
        </is>
      </c>
      <c r="M345" s="72" t="inlineStr">
        <is>
          <t>#Gram #Kisan #MausamAlert #AgroManch #IndianFarmer</t>
        </is>
      </c>
      <c r="N345" s="72" t="inlineStr">
        <is>
          <t>Motivational background score</t>
        </is>
      </c>
      <c r="O345" s="72" t="inlineStr">
        <is>
          <t>07:00 PM</t>
        </is>
      </c>
    </row>
    <row r="346" ht="42" customHeight="1">
      <c r="A346" s="71" t="n">
        <v>343</v>
      </c>
      <c r="B346" s="71" t="inlineStr">
        <is>
          <t>15-05-2027</t>
        </is>
      </c>
      <c r="C346" s="71" t="inlineStr">
        <is>
          <t>Weather Emergency</t>
        </is>
      </c>
      <c r="D346" s="71" t="inlineStr">
        <is>
          <t>🚨 पंजाब Alert: 72 घंटे में मौसम — मूंग बचाओ!</t>
        </is>
      </c>
      <c r="E346" s="71" t="inlineStr">
        <is>
          <t>[0-3s] तेज़ alert visual + bold red text</t>
        </is>
      </c>
      <c r="F346" s="71" t="inlineStr">
        <is>
          <t>[3-8s] मूंग की पर्ची/लक्षण/आँकड़ा close-up</t>
        </is>
      </c>
      <c r="G346" s="71" t="inlineStr">
        <is>
          <t>[8-16s] नुकसान का असर + किसान की चिंता</t>
        </is>
      </c>
      <c r="H346" s="71" t="inlineStr">
        <is>
          <t>[16-25s] AgroManch solution — मूंग का रास्ता</t>
        </is>
      </c>
      <c r="I346" s="71" t="inlineStr">
        <is>
          <t>[25-30s] CTA: download / alert ON</t>
        </is>
      </c>
      <c r="J346" s="71" t="inlineStr">
        <is>
          <t>रुको! पंजाब के मूंग किसान यह ज़रूर देखें। समय रहते कदम उठाओ — AgroManch आपके साथ है।</t>
        </is>
      </c>
      <c r="K346" s="71" t="inlineStr">
        <is>
          <t>Weather Emergency: मूंग | बड़ा hook text → benefit → CTA</t>
        </is>
      </c>
      <c r="L346" s="71" t="inlineStr">
        <is>
          <t>Kisan rewards पाओ — App में active रहो 🎁</t>
        </is>
      </c>
      <c r="M346" s="71" t="inlineStr">
        <is>
          <t>#Moong #Kisan #MausamAlert #AgroManch #IndianFarmer</t>
        </is>
      </c>
      <c r="N346" s="71" t="inlineStr">
        <is>
          <t>Punjabi dhol drop</t>
        </is>
      </c>
      <c r="O346" s="71" t="inlineStr">
        <is>
          <t>09:30 AM</t>
        </is>
      </c>
    </row>
    <row r="347" ht="42" customHeight="1">
      <c r="A347" s="72" t="n">
        <v>344</v>
      </c>
      <c r="B347" s="72" t="inlineStr">
        <is>
          <t>16-05-2027</t>
        </is>
      </c>
      <c r="C347" s="72" t="inlineStr">
        <is>
          <t>Weather Emergency</t>
        </is>
      </c>
      <c r="D347" s="72" t="inlineStr">
        <is>
          <t>बारिश से पहले बाजरा में यह करना ज़रूरी है</t>
        </is>
      </c>
      <c r="E347" s="72" t="inlineStr">
        <is>
          <t>[0-3s] तेज़ alert visual + bold red text</t>
        </is>
      </c>
      <c r="F347" s="72" t="inlineStr">
        <is>
          <t>[3-8s] बाजरा की पर्ची/लक्षण/आँकड़ा close-up</t>
        </is>
      </c>
      <c r="G347" s="72" t="inlineStr">
        <is>
          <t>[8-16s] नुकसान का असर + किसान की चिंता</t>
        </is>
      </c>
      <c r="H347" s="72" t="inlineStr">
        <is>
          <t>[16-25s] AgroManch solution — बाजरा का रास्ता</t>
        </is>
      </c>
      <c r="I347" s="72" t="inlineStr">
        <is>
          <t>[25-30s] CTA: download / alert ON</t>
        </is>
      </c>
      <c r="J347" s="72" t="inlineStr">
        <is>
          <t>रुको! MP के बाजरा किसान यह ज़रूर देखें। समय रहते कदम उठाओ — AgroManch आपके साथ है।</t>
        </is>
      </c>
      <c r="K347" s="72" t="inlineStr">
        <is>
          <t>Weather Emergency: बाजरा | बड़ा hook text → benefit → CTA</t>
        </is>
      </c>
      <c r="L347" s="72" t="inlineStr">
        <is>
          <t>ज़्यादा कमाओ — बिचौलिया हटाओ, सीधे बेचो</t>
        </is>
      </c>
      <c r="M347" s="72" t="inlineStr">
        <is>
          <t>#Bajra #Kisan #MausamAlert #AgroManch #IndianFarmer</t>
        </is>
      </c>
      <c r="N347" s="72" t="inlineStr">
        <is>
          <t>Soft acoustic</t>
        </is>
      </c>
      <c r="O347" s="72" t="inlineStr">
        <is>
          <t>08:30 PM</t>
        </is>
      </c>
    </row>
    <row r="348" ht="42" customHeight="1">
      <c r="A348" s="71" t="n">
        <v>345</v>
      </c>
      <c r="B348" s="71" t="inlineStr">
        <is>
          <t>17-05-2027</t>
        </is>
      </c>
      <c r="C348" s="71" t="inlineStr">
        <is>
          <t>Myth Buster</t>
        </is>
      </c>
      <c r="D348" s="71" t="inlineStr">
        <is>
          <t>'ज़्यादा खाद = ज़्यादा फसल'? बिल्कुल गलत</t>
        </is>
      </c>
      <c r="E348" s="71" t="inlineStr">
        <is>
          <t>[0-3s] सवाल hook — 'ज्वार में यह जानते हो?'</t>
        </is>
      </c>
      <c r="F348" s="71" t="inlineStr">
        <is>
          <t>[3-10s] step 1 / पुराना तरीका दिखाओ</t>
        </is>
      </c>
      <c r="G348" s="71" t="inlineStr">
        <is>
          <t>[10-18s] step 2 / नया तरीका — demo</t>
        </is>
      </c>
      <c r="H348" s="71" t="inlineStr">
        <is>
          <t>[18-26s] नतीजा / फायदा साफ़ दिखाओ</t>
        </is>
      </c>
      <c r="I348" s="71" t="inlineStr">
        <is>
          <t>[26-30s] CTA: App में और जानो</t>
        </is>
      </c>
      <c r="J348" s="71" t="inlineStr">
        <is>
          <t>ज्वार में यह आसान तरीका आपका समय और पैसा दोनों बचाएगा। चलिए step by step देखते हैं।</t>
        </is>
      </c>
      <c r="K348" s="71" t="inlineStr">
        <is>
          <t>Myth Buster: ज्वार | बड़ा hook text → benefit → CTA</t>
        </is>
      </c>
      <c r="L348" s="71" t="inlineStr">
        <is>
          <t>AgroManch App download करो — link bio में 👇</t>
        </is>
      </c>
      <c r="M348" s="71" t="inlineStr">
        <is>
          <t>#Jowar #Kisan #Kheti #AgroManch #IndianFarmer</t>
        </is>
      </c>
      <c r="N348" s="71" t="inlineStr">
        <is>
          <t>Trending Bhojpuri beat</t>
        </is>
      </c>
      <c r="O348" s="71" t="inlineStr">
        <is>
          <t>05:00 PM</t>
        </is>
      </c>
    </row>
    <row r="349" ht="42" customHeight="1">
      <c r="A349" s="72" t="n">
        <v>346</v>
      </c>
      <c r="B349" s="72" t="inlineStr">
        <is>
          <t>18-05-2027</t>
        </is>
      </c>
      <c r="C349" s="72" t="inlineStr">
        <is>
          <t>Profit Calculator</t>
        </is>
      </c>
      <c r="D349" s="72" t="inlineStr">
        <is>
          <t>कौन सी फसल ज़्यादा देगी? हल्दी बनाम बाकी</t>
        </is>
      </c>
      <c r="E349" s="72" t="inlineStr">
        <is>
          <t>[0-3s] बड़ा number + हल्दी का खेत — hook text</t>
        </is>
      </c>
      <c r="F349" s="72" t="inlineStr">
        <is>
          <t>[3-8s] हल्दी की लागत दिखाओ (बीज/खाद/मेहनत)</t>
        </is>
      </c>
      <c r="G349" s="72" t="inlineStr">
        <is>
          <t>[8-18s] कमाई का breakdown — मंडी बनाम AgroManch</t>
        </is>
      </c>
      <c r="H349" s="72" t="inlineStr">
        <is>
          <t>[18-25s] AgroManch screen — सही दाम कैसे मिला</t>
        </is>
      </c>
      <c r="I349" s="72" t="inlineStr">
        <is>
          <t>[25-30s] CTA card + logo</t>
        </is>
      </c>
      <c r="J349" s="72" t="inlineStr">
        <is>
          <t>किसान भाइयों, हल्दी से असली कमाई कितनी हो सकती है? पूरा हिसाब देखो — और जानो AgroManch पर सही दाम कैसे मिलता है।</t>
        </is>
      </c>
      <c r="K349" s="72" t="inlineStr">
        <is>
          <t>Profit Calculator: हल्दी | बड़ा hook text → benefit → CTA</t>
        </is>
      </c>
      <c r="L349" s="72" t="inlineStr">
        <is>
          <t>अभी register करो — फसल बेचने का पहला कदम</t>
        </is>
      </c>
      <c r="M349" s="72" t="inlineStr">
        <is>
          <t>#Turmeric #Kisan #KhetiProfit #AgroManch #IndianFarmer</t>
        </is>
      </c>
      <c r="N349" s="72" t="inlineStr">
        <is>
          <t>Emotional flute + dholak</t>
        </is>
      </c>
      <c r="O349" s="72" t="inlineStr">
        <is>
          <t>08:00 PM</t>
        </is>
      </c>
    </row>
    <row r="350" ht="42" customHeight="1">
      <c r="A350" s="71" t="n">
        <v>347</v>
      </c>
      <c r="B350" s="71" t="inlineStr">
        <is>
          <t>19-05-2027</t>
        </is>
      </c>
      <c r="C350" s="71" t="inlineStr">
        <is>
          <t>Profit Calculator</t>
        </is>
      </c>
      <c r="D350" s="71" t="inlineStr">
        <is>
          <t>₹__ लगाओ, ₹__ कमाओ — अदरक का सच्चा हिसाब</t>
        </is>
      </c>
      <c r="E350" s="71" t="inlineStr">
        <is>
          <t>[0-3s] बड़ा number + अदरक का खेत — hook text</t>
        </is>
      </c>
      <c r="F350" s="71" t="inlineStr">
        <is>
          <t>[3-8s] अदरक की लागत दिखाओ (बीज/खाद/मेहनत)</t>
        </is>
      </c>
      <c r="G350" s="71" t="inlineStr">
        <is>
          <t>[8-18s] कमाई का breakdown — मंडी बनाम AgroManch</t>
        </is>
      </c>
      <c r="H350" s="71" t="inlineStr">
        <is>
          <t>[18-25s] AgroManch screen — सही दाम कैसे मिला</t>
        </is>
      </c>
      <c r="I350" s="71" t="inlineStr">
        <is>
          <t>[25-30s] CTA card + logo</t>
        </is>
      </c>
      <c r="J350" s="71" t="inlineStr">
        <is>
          <t>किसान भाइयों, अदरक से असली कमाई कितनी हो सकती है? पूरा हिसाब देखो — और जानो AgroManch पर सही दाम कैसे मिलता है।</t>
        </is>
      </c>
      <c r="K350" s="71" t="inlineStr">
        <is>
          <t>Profit Calculator: अदरक | बड़ा hook text → benefit → CTA</t>
        </is>
      </c>
      <c r="L350" s="71" t="inlineStr">
        <is>
          <t>5 मिनट में listing — सीधे buyer तक पहुँचो</t>
        </is>
      </c>
      <c r="M350" s="71" t="inlineStr">
        <is>
          <t>#Ginger #Kisan #KhetiProfit #AgroManch #IndianFarmer</t>
        </is>
      </c>
      <c r="N350" s="71" t="inlineStr">
        <is>
          <t>Upbeat desi dhun</t>
        </is>
      </c>
      <c r="O350" s="71" t="inlineStr">
        <is>
          <t>07:30 AM</t>
        </is>
      </c>
    </row>
    <row r="351" ht="42" customHeight="1">
      <c r="A351" s="72" t="n">
        <v>348</v>
      </c>
      <c r="B351" s="72" t="inlineStr">
        <is>
          <t>20-05-2027</t>
        </is>
      </c>
      <c r="C351" s="72" t="inlineStr">
        <is>
          <t>Profit Calculator</t>
        </is>
      </c>
      <c r="D351" s="72" t="inlineStr">
        <is>
          <t>AgroManch calculator से लहसुन का मुनाफा निकालो</t>
        </is>
      </c>
      <c r="E351" s="72" t="inlineStr">
        <is>
          <t>[0-3s] बड़ा number + लहसुन का खेत — hook text</t>
        </is>
      </c>
      <c r="F351" s="72" t="inlineStr">
        <is>
          <t>[3-8s] लहसुन की लागत दिखाओ (बीज/खाद/मेहनत)</t>
        </is>
      </c>
      <c r="G351" s="72" t="inlineStr">
        <is>
          <t>[8-18s] कमाई का breakdown — मंडी बनाम AgroManch</t>
        </is>
      </c>
      <c r="H351" s="72" t="inlineStr">
        <is>
          <t>[18-25s] AgroManch screen — सही दाम कैसे मिला</t>
        </is>
      </c>
      <c r="I351" s="72" t="inlineStr">
        <is>
          <t>[25-30s] CTA card + logo</t>
        </is>
      </c>
      <c r="J351" s="72" t="inlineStr">
        <is>
          <t>किसान भाइयों, लहसुन से असली कमाई कितनी हो सकती है? पूरा हिसाब देखो — और जानो AgroManch पर सही दाम कैसे मिलता है।</t>
        </is>
      </c>
      <c r="K351" s="72" t="inlineStr">
        <is>
          <t>Profit Calculator: लहसुन | बड़ा hook text → benefit → CTA</t>
        </is>
      </c>
      <c r="L351" s="72" t="inlineStr">
        <is>
          <t>बड़े खरीदार इंतज़ार में हैं — connect करो</t>
        </is>
      </c>
      <c r="M351" s="72" t="inlineStr">
        <is>
          <t>#Garlic #Kisan #KhetiProfit #AgroManch #IndianFarmer</t>
        </is>
      </c>
      <c r="N351" s="72" t="inlineStr">
        <is>
          <t>Suspense build-up</t>
        </is>
      </c>
      <c r="O351" s="72" t="inlineStr">
        <is>
          <t>12:00 PM</t>
        </is>
      </c>
    </row>
    <row r="352" ht="42" customHeight="1">
      <c r="A352" s="71" t="n">
        <v>349</v>
      </c>
      <c r="B352" s="71" t="inlineStr">
        <is>
          <t>21-05-2027</t>
        </is>
      </c>
      <c r="C352" s="71" t="inlineStr">
        <is>
          <t>Profit Calculator</t>
        </is>
      </c>
      <c r="D352" s="71" t="inlineStr">
        <is>
          <t>केला में 1 एकड़ = कितना मुनाफा? पूरा हिसाब</t>
        </is>
      </c>
      <c r="E352" s="71" t="inlineStr">
        <is>
          <t>[0-3s] बड़ा number + केला का खेत — hook text</t>
        </is>
      </c>
      <c r="F352" s="71" t="inlineStr">
        <is>
          <t>[3-8s] केला की लागत दिखाओ (बीज/खाद/मेहनत)</t>
        </is>
      </c>
      <c r="G352" s="71" t="inlineStr">
        <is>
          <t>[8-18s] कमाई का breakdown — मंडी बनाम AgroManch</t>
        </is>
      </c>
      <c r="H352" s="71" t="inlineStr">
        <is>
          <t>[18-25s] AgroManch screen — सही दाम कैसे मिला</t>
        </is>
      </c>
      <c r="I352" s="71" t="inlineStr">
        <is>
          <t>[25-30s] CTA card + logo</t>
        </is>
      </c>
      <c r="J352" s="71" t="inlineStr">
        <is>
          <t>किसान भाइयों, केला से असली कमाई कितनी हो सकती है? पूरा हिसाब देखो — और जानो AgroManch पर सही दाम कैसे मिलता है।</t>
        </is>
      </c>
      <c r="K352" s="71" t="inlineStr">
        <is>
          <t>Profit Calculator: केला | बड़ा hook text → benefit → CTA</t>
        </is>
      </c>
      <c r="L352" s="71" t="inlineStr">
        <is>
          <t>किसान भाइयों का सबसे बड़ा WhatsApp group — आओ</t>
        </is>
      </c>
      <c r="M352" s="71" t="inlineStr">
        <is>
          <t>#Banana #Kisan #KhetiProfit #AgroManch #IndianFarmer</t>
        </is>
      </c>
      <c r="N352" s="71" t="inlineStr">
        <is>
          <t>Folk + modern fusion</t>
        </is>
      </c>
      <c r="O352" s="71" t="inlineStr">
        <is>
          <t>07:00 PM</t>
        </is>
      </c>
    </row>
    <row r="353" ht="42" customHeight="1">
      <c r="A353" s="72" t="n">
        <v>350</v>
      </c>
      <c r="B353" s="72" t="inlineStr">
        <is>
          <t>22-05-2027</t>
        </is>
      </c>
      <c r="C353" s="72" t="inlineStr">
        <is>
          <t>Field Interview</t>
        </is>
      </c>
      <c r="D353" s="72" t="inlineStr">
        <is>
          <t>इस अनार किसान से मिलिए — बात दिल छू जाएगी</t>
        </is>
      </c>
      <c r="E353" s="72" t="inlineStr">
        <is>
          <t>[0-3s] किसान का चेहरा + अनार खेत — emotional hook</t>
        </is>
      </c>
      <c r="F353" s="72" t="inlineStr">
        <is>
          <t>[3-10s] संघर्ष — पहले की मुश्किल</t>
        </is>
      </c>
      <c r="G353" s="72" t="inlineStr">
        <is>
          <t>[10-18s] turning point — AgroManch से जुड़ा</t>
        </is>
      </c>
      <c r="H353" s="72" t="inlineStr">
        <is>
          <t>[18-26s] नतीजा — मुस्कान, payment proof</t>
        </is>
      </c>
      <c r="I353" s="72" t="inlineStr">
        <is>
          <t>[26-30s] CTA: 'आपकी कहानी भी' + link</t>
        </is>
      </c>
      <c r="J353" s="72" t="inlineStr">
        <is>
          <t>यह कहानी हर अनार किसान की हो सकती है। डर से उम्मीद तक — AgroManch के साथ सफर।</t>
        </is>
      </c>
      <c r="K353" s="72" t="inlineStr">
        <is>
          <t>Field Interview: अनार | बड़ा hook text → benefit → CTA</t>
        </is>
      </c>
      <c r="L353" s="72" t="inlineStr">
        <is>
          <t>यह जानकारी फैलाओ — एक किसान की मदद करो</t>
        </is>
      </c>
      <c r="M353" s="72" t="inlineStr">
        <is>
          <t>#Pomegranate #Kisan #Kheti #AgroManch #IndianFarmer</t>
        </is>
      </c>
      <c r="N353" s="72" t="inlineStr">
        <is>
          <t>Motivational background score</t>
        </is>
      </c>
      <c r="O353" s="72" t="inlineStr">
        <is>
          <t>09:30 AM</t>
        </is>
      </c>
    </row>
    <row r="354" ht="42" customHeight="1">
      <c r="A354" s="71" t="n">
        <v>351</v>
      </c>
      <c r="B354" s="71" t="inlineStr">
        <is>
          <t>23-05-2027</t>
        </is>
      </c>
      <c r="C354" s="71" t="inlineStr">
        <is>
          <t>Field Interview</t>
        </is>
      </c>
      <c r="D354" s="71" t="inlineStr">
        <is>
          <t>'मैं बताता हूँ Dragon Fruit में असली दिक्कत क्या है'</t>
        </is>
      </c>
      <c r="E354" s="71" t="inlineStr">
        <is>
          <t>[0-3s] किसान का चेहरा + Dragon Fruit खेत — emotional hook</t>
        </is>
      </c>
      <c r="F354" s="71" t="inlineStr">
        <is>
          <t>[3-10s] संघर्ष — पहले की मुश्किल</t>
        </is>
      </c>
      <c r="G354" s="71" t="inlineStr">
        <is>
          <t>[10-18s] turning point — AgroManch से जुड़ा</t>
        </is>
      </c>
      <c r="H354" s="71" t="inlineStr">
        <is>
          <t>[18-26s] नतीजा — मुस्कान, payment proof</t>
        </is>
      </c>
      <c r="I354" s="71" t="inlineStr">
        <is>
          <t>[26-30s] CTA: 'आपकी कहानी भी' + link</t>
        </is>
      </c>
      <c r="J354" s="71" t="inlineStr">
        <is>
          <t>यह कहानी हर Dragon Fruit किसान की हो सकती है। डर से उम्मीद तक — AgroManch के साथ सफर।</t>
        </is>
      </c>
      <c r="K354" s="71" t="inlineStr">
        <is>
          <t>Field Interview: Dragon Fruit | बड़ा hook text → benefit → CTA</t>
        </is>
      </c>
      <c r="L354" s="71" t="inlineStr">
        <is>
          <t>Kisan rewards पाओ — App में active रहो 🎁</t>
        </is>
      </c>
      <c r="M354" s="71" t="inlineStr">
        <is>
          <t>#DragonFruit #Kisan #Kheti #AgroManch #IndianFarmer</t>
        </is>
      </c>
      <c r="N354" s="71" t="inlineStr">
        <is>
          <t>Punjabi dhol drop</t>
        </is>
      </c>
      <c r="O354" s="71" t="inlineStr">
        <is>
          <t>08:30 PM</t>
        </is>
      </c>
    </row>
    <row r="355" ht="42" customHeight="1">
      <c r="A355" s="72" t="n">
        <v>352</v>
      </c>
      <c r="B355" s="72" t="inlineStr">
        <is>
          <t>24-05-2027</t>
        </is>
      </c>
      <c r="C355" s="72" t="inlineStr">
        <is>
          <t>Old vs New</t>
        </is>
      </c>
      <c r="D355" s="72" t="inlineStr">
        <is>
          <t>स्ट्रॉबेरी में पुरानी सोच छोड़ो — यह है नया रास्ता</t>
        </is>
      </c>
      <c r="E355" s="72" t="inlineStr">
        <is>
          <t>[0-3s] सवाल hook — 'स्ट्रॉबेरी में यह जानते हो?'</t>
        </is>
      </c>
      <c r="F355" s="72" t="inlineStr">
        <is>
          <t>[3-10s] step 1 / पुराना तरीका दिखाओ</t>
        </is>
      </c>
      <c r="G355" s="72" t="inlineStr">
        <is>
          <t>[10-18s] step 2 / नया तरीका — demo</t>
        </is>
      </c>
      <c r="H355" s="72" t="inlineStr">
        <is>
          <t>[18-26s] नतीजा / फायदा साफ़ दिखाओ</t>
        </is>
      </c>
      <c r="I355" s="72" t="inlineStr">
        <is>
          <t>[26-30s] CTA: App में और जानो</t>
        </is>
      </c>
      <c r="J355" s="72" t="inlineStr">
        <is>
          <t>स्ट्रॉबेरी में यह आसान तरीका आपका समय और पैसा दोनों बचाएगा। चलिए step by step देखते हैं।</t>
        </is>
      </c>
      <c r="K355" s="72" t="inlineStr">
        <is>
          <t>Old vs New: स्ट्रॉबेरी | बड़ा hook text → benefit → CTA</t>
        </is>
      </c>
      <c r="L355" s="72" t="inlineStr">
        <is>
          <t>ज़्यादा कमाओ — बिचौलिया हटाओ, सीधे बेचो</t>
        </is>
      </c>
      <c r="M355" s="72" t="inlineStr">
        <is>
          <t>#Strawberry #Kisan #Kheti #AgroManch #IndianFarmer</t>
        </is>
      </c>
      <c r="N355" s="72" t="inlineStr">
        <is>
          <t>Soft acoustic</t>
        </is>
      </c>
      <c r="O355" s="72" t="inlineStr">
        <is>
          <t>05:00 PM</t>
        </is>
      </c>
    </row>
    <row r="356" ht="42" customHeight="1">
      <c r="A356" s="71" t="n">
        <v>353</v>
      </c>
      <c r="B356" s="71" t="inlineStr">
        <is>
          <t>25-05-2027</t>
        </is>
      </c>
      <c r="C356" s="71" t="inlineStr">
        <is>
          <t>Old vs New</t>
        </is>
      </c>
      <c r="D356" s="71" t="inlineStr">
        <is>
          <t>10 साल पहले vs आज — मशरूम किसान की ज़िंदगी</t>
        </is>
      </c>
      <c r="E356" s="71" t="inlineStr">
        <is>
          <t>[0-3s] सवाल hook — 'मशरूम में यह जानते हो?'</t>
        </is>
      </c>
      <c r="F356" s="71" t="inlineStr">
        <is>
          <t>[3-10s] step 1 / पुराना तरीका दिखाओ</t>
        </is>
      </c>
      <c r="G356" s="71" t="inlineStr">
        <is>
          <t>[10-18s] step 2 / नया तरीका — demo</t>
        </is>
      </c>
      <c r="H356" s="71" t="inlineStr">
        <is>
          <t>[18-26s] नतीजा / फायदा साफ़ दिखाओ</t>
        </is>
      </c>
      <c r="I356" s="71" t="inlineStr">
        <is>
          <t>[26-30s] CTA: App में और जानो</t>
        </is>
      </c>
      <c r="J356" s="71" t="inlineStr">
        <is>
          <t>मशरूम में यह आसान तरीका आपका समय और पैसा दोनों बचाएगा। चलिए step by step देखते हैं।</t>
        </is>
      </c>
      <c r="K356" s="71" t="inlineStr">
        <is>
          <t>Old vs New: मशरूम | बड़ा hook text → benefit → CTA</t>
        </is>
      </c>
      <c r="L356" s="71" t="inlineStr">
        <is>
          <t>AgroManch App download करो — link bio में 👇</t>
        </is>
      </c>
      <c r="M356" s="71" t="inlineStr">
        <is>
          <t>#Mushroom #Kisan #Kheti #AgroManch #IndianFarmer</t>
        </is>
      </c>
      <c r="N356" s="71" t="inlineStr">
        <is>
          <t>Trending Bhojpuri beat</t>
        </is>
      </c>
      <c r="O356" s="71" t="inlineStr">
        <is>
          <t>08:00 PM</t>
        </is>
      </c>
    </row>
    <row r="357" ht="42" customHeight="1">
      <c r="A357" s="72" t="n">
        <v>354</v>
      </c>
      <c r="B357" s="72" t="inlineStr">
        <is>
          <t>26-05-2027</t>
        </is>
      </c>
      <c r="C357" s="72" t="inlineStr">
        <is>
          <t>Hidden Crop</t>
        </is>
      </c>
      <c r="D357" s="72" t="inlineStr">
        <is>
          <t>AgroManch पर इस फसल के __ buyers इंतज़ार में हैं</t>
        </is>
      </c>
      <c r="E357" s="72" t="inlineStr">
        <is>
          <t>[0-3s] बड़ा number + सब्ज़ी का खेत — hook text</t>
        </is>
      </c>
      <c r="F357" s="72" t="inlineStr">
        <is>
          <t>[3-8s] सब्ज़ी की लागत दिखाओ (बीज/खाद/मेहनत)</t>
        </is>
      </c>
      <c r="G357" s="72" t="inlineStr">
        <is>
          <t>[8-18s] कमाई का breakdown — मंडी बनाम AgroManch</t>
        </is>
      </c>
      <c r="H357" s="72" t="inlineStr">
        <is>
          <t>[18-25s] AgroManch screen — सही दाम कैसे मिला</t>
        </is>
      </c>
      <c r="I357" s="72" t="inlineStr">
        <is>
          <t>[25-30s] CTA card + logo</t>
        </is>
      </c>
      <c r="J357" s="72" t="inlineStr">
        <is>
          <t>किसान भाइयों, सब्ज़ी से असली कमाई कितनी हो सकती है? पूरा हिसाब देखो — और जानो AgroManch पर सही दाम कैसे मिलता है।</t>
        </is>
      </c>
      <c r="K357" s="72" t="inlineStr">
        <is>
          <t>Hidden Crop: सब्ज़ी | बड़ा hook text → benefit → CTA</t>
        </is>
      </c>
      <c r="L357" s="72" t="inlineStr">
        <is>
          <t>अभी register करो — फसल बेचने का पहला कदम</t>
        </is>
      </c>
      <c r="M357" s="72" t="inlineStr">
        <is>
          <t>#Vegetables #Kisan #ProfitableFarming #AgroManch #IndianFarmer</t>
        </is>
      </c>
      <c r="N357" s="72" t="inlineStr">
        <is>
          <t>Emotional flute + dholak</t>
        </is>
      </c>
      <c r="O357" s="72" t="inlineStr">
        <is>
          <t>07:30 AM</t>
        </is>
      </c>
    </row>
    <row r="358" ht="42" customHeight="1">
      <c r="A358" s="71" t="n">
        <v>355</v>
      </c>
      <c r="B358" s="71" t="inlineStr">
        <is>
          <t>27-05-2027</t>
        </is>
      </c>
      <c r="C358" s="71" t="inlineStr">
        <is>
          <t>Hidden Crop</t>
        </is>
      </c>
      <c r="D358" s="71" t="inlineStr">
        <is>
          <t>यह फसल ₹__/kg बिकती है — कोई महाराष्ट्र में नहीं उगाता क्यों?</t>
        </is>
      </c>
      <c r="E358" s="71" t="inlineStr">
        <is>
          <t>[0-3s] बड़ा number + भिंडी का खेत — hook text</t>
        </is>
      </c>
      <c r="F358" s="71" t="inlineStr">
        <is>
          <t>[3-8s] भिंडी की लागत दिखाओ (बीज/खाद/मेहनत)</t>
        </is>
      </c>
      <c r="G358" s="71" t="inlineStr">
        <is>
          <t>[8-18s] कमाई का breakdown — मंडी बनाम AgroManch</t>
        </is>
      </c>
      <c r="H358" s="71" t="inlineStr">
        <is>
          <t>[18-25s] AgroManch screen — सही दाम कैसे मिला</t>
        </is>
      </c>
      <c r="I358" s="71" t="inlineStr">
        <is>
          <t>[25-30s] CTA card + logo</t>
        </is>
      </c>
      <c r="J358" s="71" t="inlineStr">
        <is>
          <t>किसान भाइयों, भिंडी से असली कमाई कितनी हो सकती है? पूरा हिसाब देखो — और जानो AgroManch पर सही दाम कैसे मिलता है।</t>
        </is>
      </c>
      <c r="K358" s="71" t="inlineStr">
        <is>
          <t>Hidden Crop: भिंडी | बड़ा hook text → benefit → CTA</t>
        </is>
      </c>
      <c r="L358" s="71" t="inlineStr">
        <is>
          <t>5 मिनट में listing — सीधे buyer तक पहुँचो</t>
        </is>
      </c>
      <c r="M358" s="71" t="inlineStr">
        <is>
          <t>#Okra #Kisan #ProfitableFarming #AgroManch #IndianFarmer</t>
        </is>
      </c>
      <c r="N358" s="71" t="inlineStr">
        <is>
          <t>Upbeat desi dhun</t>
        </is>
      </c>
      <c r="O358" s="71" t="inlineStr">
        <is>
          <t>12:00 PM</t>
        </is>
      </c>
    </row>
    <row r="359" ht="42" customHeight="1">
      <c r="A359" s="72" t="n">
        <v>356</v>
      </c>
      <c r="B359" s="72" t="inlineStr">
        <is>
          <t>28-05-2027</t>
        </is>
      </c>
      <c r="C359" s="72" t="inlineStr">
        <is>
          <t>Hidden Crop</t>
        </is>
      </c>
      <c r="D359" s="72" t="inlineStr">
        <is>
          <t>बैंगन छोड़ो — यह फसल 3 गुना कमाई देती है</t>
        </is>
      </c>
      <c r="E359" s="72" t="inlineStr">
        <is>
          <t>[0-3s] बड़ा number + बैंगन का खेत — hook text</t>
        </is>
      </c>
      <c r="F359" s="72" t="inlineStr">
        <is>
          <t>[3-8s] बैंगन की लागत दिखाओ (बीज/खाद/मेहनत)</t>
        </is>
      </c>
      <c r="G359" s="72" t="inlineStr">
        <is>
          <t>[8-18s] कमाई का breakdown — मंडी बनाम AgroManch</t>
        </is>
      </c>
      <c r="H359" s="72" t="inlineStr">
        <is>
          <t>[18-25s] AgroManch screen — सही दाम कैसे मिला</t>
        </is>
      </c>
      <c r="I359" s="72" t="inlineStr">
        <is>
          <t>[25-30s] CTA card + logo</t>
        </is>
      </c>
      <c r="J359" s="72" t="inlineStr">
        <is>
          <t>किसान भाइयों, बैंगन से असली कमाई कितनी हो सकती है? पूरा हिसाब देखो — और जानो AgroManch पर सही दाम कैसे मिलता है।</t>
        </is>
      </c>
      <c r="K359" s="72" t="inlineStr">
        <is>
          <t>Hidden Crop: बैंगन | बड़ा hook text → benefit → CTA</t>
        </is>
      </c>
      <c r="L359" s="72" t="inlineStr">
        <is>
          <t>बड़े खरीदार इंतज़ार में हैं — connect करो</t>
        </is>
      </c>
      <c r="M359" s="72" t="inlineStr">
        <is>
          <t>#Brinjal #Kisan #ProfitableFarming #AgroManch #IndianFarmer</t>
        </is>
      </c>
      <c r="N359" s="72" t="inlineStr">
        <is>
          <t>Suspense build-up</t>
        </is>
      </c>
      <c r="O359" s="72" t="inlineStr">
        <is>
          <t>07:00 PM</t>
        </is>
      </c>
    </row>
    <row r="360" ht="42" customHeight="1">
      <c r="A360" s="71" t="n">
        <v>357</v>
      </c>
      <c r="B360" s="71" t="inlineStr">
        <is>
          <t>29-05-2027</t>
        </is>
      </c>
      <c r="C360" s="71" t="inlineStr">
        <is>
          <t>Hidden Crop</t>
        </is>
      </c>
      <c r="D360" s="71" t="inlineStr">
        <is>
          <t>विदेश में इस फसल की भारी मांग — आप क्यों चूक रहे?</t>
        </is>
      </c>
      <c r="E360" s="71" t="inlineStr">
        <is>
          <t>[0-3s] बड़ा number + फूलगोभी का खेत — hook text</t>
        </is>
      </c>
      <c r="F360" s="71" t="inlineStr">
        <is>
          <t>[3-8s] फूलगोभी की लागत दिखाओ (बीज/खाद/मेहनत)</t>
        </is>
      </c>
      <c r="G360" s="71" t="inlineStr">
        <is>
          <t>[8-18s] कमाई का breakdown — मंडी बनाम AgroManch</t>
        </is>
      </c>
      <c r="H360" s="71" t="inlineStr">
        <is>
          <t>[18-25s] AgroManch screen — सही दाम कैसे मिला</t>
        </is>
      </c>
      <c r="I360" s="71" t="inlineStr">
        <is>
          <t>[25-30s] CTA card + logo</t>
        </is>
      </c>
      <c r="J360" s="71" t="inlineStr">
        <is>
          <t>किसान भाइयों, फूलगोभी से असली कमाई कितनी हो सकती है? पूरा हिसाब देखो — और जानो AgroManch पर सही दाम कैसे मिलता है।</t>
        </is>
      </c>
      <c r="K360" s="71" t="inlineStr">
        <is>
          <t>Hidden Crop: फूलगोभी | बड़ा hook text → benefit → CTA</t>
        </is>
      </c>
      <c r="L360" s="71" t="inlineStr">
        <is>
          <t>किसान भाइयों का सबसे बड़ा WhatsApp group — आओ</t>
        </is>
      </c>
      <c r="M360" s="71" t="inlineStr">
        <is>
          <t>#Cauliflower #Kisan #ProfitableFarming #AgroManch #IndianFarmer</t>
        </is>
      </c>
      <c r="N360" s="71" t="inlineStr">
        <is>
          <t>Folk + modern fusion</t>
        </is>
      </c>
      <c r="O360" s="71" t="inlineStr">
        <is>
          <t>09:30 AM</t>
        </is>
      </c>
    </row>
    <row r="361" ht="42" customHeight="1">
      <c r="A361" s="72" t="n">
        <v>358</v>
      </c>
      <c r="B361" s="72" t="inlineStr">
        <is>
          <t>30-05-2027</t>
        </is>
      </c>
      <c r="C361" s="72" t="inlineStr">
        <is>
          <t>Tech Tutorial</t>
        </is>
      </c>
      <c r="D361" s="72" t="inlineStr">
        <is>
          <t>App पर payment कैसे आता है? step by step Hindi में</t>
        </is>
      </c>
      <c r="E361" s="72" t="inlineStr">
        <is>
          <t>[0-3s] सवाल hook — 'मटर में यह जानते हो?'</t>
        </is>
      </c>
      <c r="F361" s="72" t="inlineStr">
        <is>
          <t>[3-10s] step 1 / पुराना तरीका दिखाओ</t>
        </is>
      </c>
      <c r="G361" s="72" t="inlineStr">
        <is>
          <t>[10-18s] step 2 / नया तरीका — demo</t>
        </is>
      </c>
      <c r="H361" s="72" t="inlineStr">
        <is>
          <t>[18-26s] नतीजा / फायदा साफ़ दिखाओ</t>
        </is>
      </c>
      <c r="I361" s="72" t="inlineStr">
        <is>
          <t>[26-30s] CTA: App में और जानो</t>
        </is>
      </c>
      <c r="J361" s="72" t="inlineStr">
        <is>
          <t>मटर में यह आसान तरीका आपका समय और पैसा दोनों बचाएगा। चलिए step by step देखते हैं।</t>
        </is>
      </c>
      <c r="K361" s="72" t="inlineStr">
        <is>
          <t>Tech Tutorial: मटर | बड़ा hook text → benefit → CTA</t>
        </is>
      </c>
      <c r="L361" s="72" t="inlineStr">
        <is>
          <t>यह जानकारी फैलाओ — एक किसान की मदद करो</t>
        </is>
      </c>
      <c r="M361" s="72" t="inlineStr">
        <is>
          <t>#Peas #Kisan #DigitalKisan #AgroManch #IndianFarmer</t>
        </is>
      </c>
      <c r="N361" s="72" t="inlineStr">
        <is>
          <t>Motivational background score</t>
        </is>
      </c>
      <c r="O361" s="72" t="inlineStr">
        <is>
          <t>08:30 PM</t>
        </is>
      </c>
    </row>
    <row r="362" ht="42" customHeight="1">
      <c r="A362" s="71" t="n">
        <v>359</v>
      </c>
      <c r="B362" s="71" t="inlineStr">
        <is>
          <t>31-05-2027</t>
        </is>
      </c>
      <c r="C362" s="71" t="inlineStr">
        <is>
          <t>Tech Tutorial</t>
        </is>
      </c>
      <c r="D362" s="71" t="inlineStr">
        <is>
          <t>5 मिनट में अरहर बेचना सीखो — बिना confusion</t>
        </is>
      </c>
      <c r="E362" s="71" t="inlineStr">
        <is>
          <t>[0-3s] सवाल hook — 'अरहर में यह जानते हो?'</t>
        </is>
      </c>
      <c r="F362" s="71" t="inlineStr">
        <is>
          <t>[3-10s] step 1 / पुराना तरीका दिखाओ</t>
        </is>
      </c>
      <c r="G362" s="71" t="inlineStr">
        <is>
          <t>[10-18s] step 2 / नया तरीका — demo</t>
        </is>
      </c>
      <c r="H362" s="71" t="inlineStr">
        <is>
          <t>[18-26s] नतीजा / फायदा साफ़ दिखाओ</t>
        </is>
      </c>
      <c r="I362" s="71" t="inlineStr">
        <is>
          <t>[26-30s] CTA: App में और जानो</t>
        </is>
      </c>
      <c r="J362" s="71" t="inlineStr">
        <is>
          <t>अरहर में यह आसान तरीका आपका समय और पैसा दोनों बचाएगा। चलिए step by step देखते हैं।</t>
        </is>
      </c>
      <c r="K362" s="71" t="inlineStr">
        <is>
          <t>Tech Tutorial: अरहर | बड़ा hook text → benefit → CTA</t>
        </is>
      </c>
      <c r="L362" s="71" t="inlineStr">
        <is>
          <t>Kisan rewards पाओ — App में active रहो 🎁</t>
        </is>
      </c>
      <c r="M362" s="71" t="inlineStr">
        <is>
          <t>#Arhar #Kisan #DigitalKisan #AgroManch #IndianFarmer</t>
        </is>
      </c>
      <c r="N362" s="71" t="inlineStr">
        <is>
          <t>Punjabi dhol drop</t>
        </is>
      </c>
      <c r="O362" s="71" t="inlineStr">
        <is>
          <t>05:00 PM</t>
        </is>
      </c>
    </row>
    <row r="363" ht="42" customHeight="1">
      <c r="A363" s="72" t="n">
        <v>360</v>
      </c>
      <c r="B363" s="72" t="inlineStr">
        <is>
          <t>01-06-2027</t>
        </is>
      </c>
      <c r="C363" s="72" t="inlineStr">
        <is>
          <t>Tech Tutorial</t>
        </is>
      </c>
      <c r="D363" s="72" t="inlineStr">
        <is>
          <t>AgroManch के यह 5 features मूंगफली किसान ज़रूर use करें</t>
        </is>
      </c>
      <c r="E363" s="72" t="inlineStr">
        <is>
          <t>[0-3s] सवाल hook — 'मूंगफली में यह जानते हो?'</t>
        </is>
      </c>
      <c r="F363" s="72" t="inlineStr">
        <is>
          <t>[3-10s] step 1 / पुराना तरीका दिखाओ</t>
        </is>
      </c>
      <c r="G363" s="72" t="inlineStr">
        <is>
          <t>[10-18s] step 2 / नया तरीका — demo</t>
        </is>
      </c>
      <c r="H363" s="72" t="inlineStr">
        <is>
          <t>[18-26s] नतीजा / फायदा साफ़ दिखाओ</t>
        </is>
      </c>
      <c r="I363" s="72" t="inlineStr">
        <is>
          <t>[26-30s] CTA: App में और जानो</t>
        </is>
      </c>
      <c r="J363" s="72" t="inlineStr">
        <is>
          <t>मूंगफली में यह आसान तरीका आपका समय और पैसा दोनों बचाएगा। चलिए step by step देखते हैं।</t>
        </is>
      </c>
      <c r="K363" s="72" t="inlineStr">
        <is>
          <t>Tech Tutorial: मूंगफली | बड़ा hook text → benefit → CTA</t>
        </is>
      </c>
      <c r="L363" s="72" t="inlineStr">
        <is>
          <t>ज़्यादा कमाओ — बिचौलिया हटाओ, सीधे बेचो</t>
        </is>
      </c>
      <c r="M363" s="72" t="inlineStr">
        <is>
          <t>#Groundnut #Kisan #DigitalKisan #AgroManch #IndianFarmer</t>
        </is>
      </c>
      <c r="N363" s="72" t="inlineStr">
        <is>
          <t>Soft acoustic</t>
        </is>
      </c>
      <c r="O363" s="72" t="inlineStr">
        <is>
          <t>08:00 PM</t>
        </is>
      </c>
    </row>
    <row r="364" ht="42" customHeight="1">
      <c r="A364" s="71" t="n">
        <v>361</v>
      </c>
      <c r="B364" s="71" t="inlineStr">
        <is>
          <t>02-06-2027</t>
        </is>
      </c>
      <c r="C364" s="71" t="inlineStr">
        <is>
          <t>Tech Tutorial</t>
        </is>
      </c>
      <c r="D364" s="71" t="inlineStr">
        <is>
          <t>AgroManch पर गेहूं list करो — 5 मिनट tutorial</t>
        </is>
      </c>
      <c r="E364" s="71" t="inlineStr">
        <is>
          <t>[0-3s] सवाल hook — 'गेहूं में यह जानते हो?'</t>
        </is>
      </c>
      <c r="F364" s="71" t="inlineStr">
        <is>
          <t>[3-10s] step 1 / पुराना तरीका दिखाओ</t>
        </is>
      </c>
      <c r="G364" s="71" t="inlineStr">
        <is>
          <t>[10-18s] step 2 / नया तरीका — demo</t>
        </is>
      </c>
      <c r="H364" s="71" t="inlineStr">
        <is>
          <t>[18-26s] नतीजा / फायदा साफ़ दिखाओ</t>
        </is>
      </c>
      <c r="I364" s="71" t="inlineStr">
        <is>
          <t>[26-30s] CTA: App में और जानो</t>
        </is>
      </c>
      <c r="J364" s="71" t="inlineStr">
        <is>
          <t>गेहूं में यह आसान तरीका आपका समय और पैसा दोनों बचाएगा। चलिए step by step देखते हैं।</t>
        </is>
      </c>
      <c r="K364" s="71" t="inlineStr">
        <is>
          <t>Tech Tutorial: गेहूं | बड़ा hook text → benefit → CTA</t>
        </is>
      </c>
      <c r="L364" s="71" t="inlineStr">
        <is>
          <t>AgroManch App download करो — link bio में 👇</t>
        </is>
      </c>
      <c r="M364" s="71" t="inlineStr">
        <is>
          <t>#Wheat #Kisan #DigitalKisan #AgroManch #IndianFarmer</t>
        </is>
      </c>
      <c r="N364" s="71" t="inlineStr">
        <is>
          <t>Trending Bhojpuri beat</t>
        </is>
      </c>
      <c r="O364" s="71" t="inlineStr">
        <is>
          <t>07:30 AM</t>
        </is>
      </c>
    </row>
    <row r="365" ht="42" customHeight="1">
      <c r="A365" s="72" t="n">
        <v>362</v>
      </c>
      <c r="B365" s="72" t="inlineStr">
        <is>
          <t>03-06-2027</t>
        </is>
      </c>
      <c r="C365" s="72" t="inlineStr">
        <is>
          <t>Award / Recognition</t>
        </is>
      </c>
      <c r="D365" s="72" t="inlineStr">
        <is>
          <t>इस धान किसान ने देश का नाम रोशन किया 🏆</t>
        </is>
      </c>
      <c r="E365" s="72" t="inlineStr">
        <is>
          <t>[0-3s] किसान का चेहरा + धान खेत — emotional hook</t>
        </is>
      </c>
      <c r="F365" s="72" t="inlineStr">
        <is>
          <t>[3-10s] संघर्ष — पहले की मुश्किल</t>
        </is>
      </c>
      <c r="G365" s="72" t="inlineStr">
        <is>
          <t>[10-18s] turning point — AgroManch से जुड़ा</t>
        </is>
      </c>
      <c r="H365" s="72" t="inlineStr">
        <is>
          <t>[18-26s] नतीजा — मुस्कान, payment proof</t>
        </is>
      </c>
      <c r="I365" s="72" t="inlineStr">
        <is>
          <t>[26-30s] CTA: 'आपकी कहानी भी' + link</t>
        </is>
      </c>
      <c r="J365" s="72" t="inlineStr">
        <is>
          <t>यह कहानी हर धान किसान की हो सकती है। डर से उम्मीद तक — AgroManch के साथ सफर।</t>
        </is>
      </c>
      <c r="K365" s="72" t="inlineStr">
        <is>
          <t>Award / Recognition: धान | बड़ा hook text → benefit → CTA</t>
        </is>
      </c>
      <c r="L365" s="72" t="inlineStr">
        <is>
          <t>अभी register करो — फसल बेचने का पहला कदम</t>
        </is>
      </c>
      <c r="M365" s="72" t="inlineStr">
        <is>
          <t>#Paddy #Kisan #Kheti #AgroManch #IndianFarmer</t>
        </is>
      </c>
      <c r="N365" s="72" t="inlineStr">
        <is>
          <t>Emotional flute + dholak</t>
        </is>
      </c>
      <c r="O365" s="72" t="inlineStr">
        <is>
          <t>12:00 PM</t>
        </is>
      </c>
    </row>
    <row r="366" ht="42" customHeight="1">
      <c r="A366" s="71" t="n">
        <v>363</v>
      </c>
      <c r="B366" s="71" t="inlineStr">
        <is>
          <t>04-06-2027</t>
        </is>
      </c>
      <c r="C366" s="71" t="inlineStr">
        <is>
          <t>Regional Language</t>
        </is>
      </c>
      <c r="D366" s="71" t="inlineStr">
        <is>
          <t>अपनी भाषा में खेती की पूरी जानकारी — मराठी</t>
        </is>
      </c>
      <c r="E366" s="71" t="inlineStr">
        <is>
          <t>[0-3s] सवाल/poll hook — मक्का पर</t>
        </is>
      </c>
      <c r="F366" s="71" t="inlineStr">
        <is>
          <t>[3-10s] context — दो राय रखो</t>
        </is>
      </c>
      <c r="G366" s="71" t="inlineStr">
        <is>
          <t>[10-18s] options/poll graphic</t>
        </is>
      </c>
      <c r="H366" s="71" t="inlineStr">
        <is>
          <t>[18-26s] AgroManch tie-in</t>
        </is>
      </c>
      <c r="I366" s="71" t="inlineStr">
        <is>
          <t>[26-30s] CTA: vote + comment</t>
        </is>
      </c>
      <c r="J366" s="71" t="inlineStr">
        <is>
          <t>मक्का पर आपकी राय सबसे ज़रूरी है। कमेंट में बताओ — हम हर किसान की सुनते हैं।</t>
        </is>
      </c>
      <c r="K366" s="71" t="inlineStr">
        <is>
          <t>Regional Language: मक्का | बड़ा hook text → benefit → CTA</t>
        </is>
      </c>
      <c r="L366" s="71" t="inlineStr">
        <is>
          <t>5 मिनट में listing — सीधे buyer तक पहुँचो</t>
        </is>
      </c>
      <c r="M366" s="71" t="inlineStr">
        <is>
          <t>#Maize #Kisan #Bhojpuri #AgroManch #IndianFarmer</t>
        </is>
      </c>
      <c r="N366" s="71" t="inlineStr">
        <is>
          <t>Upbeat desi dhun</t>
        </is>
      </c>
      <c r="O366" s="71" t="inlineStr">
        <is>
          <t>07:00 PM</t>
        </is>
      </c>
    </row>
    <row r="367" ht="42" customHeight="1">
      <c r="A367" s="72" t="n">
        <v>364</v>
      </c>
      <c r="B367" s="72" t="inlineStr">
        <is>
          <t>05-06-2027</t>
        </is>
      </c>
      <c r="C367" s="72" t="inlineStr">
        <is>
          <t>Regional Language</t>
        </is>
      </c>
      <c r="D367" s="72" t="inlineStr">
        <is>
          <t>MP के किसानों के लिए हरियाणवी में खास video</t>
        </is>
      </c>
      <c r="E367" s="72" t="inlineStr">
        <is>
          <t>[0-3s] सवाल/poll hook — सोयाबीन पर</t>
        </is>
      </c>
      <c r="F367" s="72" t="inlineStr">
        <is>
          <t>[3-10s] context — दो राय रखो</t>
        </is>
      </c>
      <c r="G367" s="72" t="inlineStr">
        <is>
          <t>[10-18s] options/poll graphic</t>
        </is>
      </c>
      <c r="H367" s="72" t="inlineStr">
        <is>
          <t>[18-26s] AgroManch tie-in</t>
        </is>
      </c>
      <c r="I367" s="72" t="inlineStr">
        <is>
          <t>[26-30s] CTA: vote + comment</t>
        </is>
      </c>
      <c r="J367" s="72" t="inlineStr">
        <is>
          <t>सोयाबीन पर आपकी राय सबसे ज़रूरी है। कमेंट में बताओ — हम हर किसान की सुनते हैं।</t>
        </is>
      </c>
      <c r="K367" s="72" t="inlineStr">
        <is>
          <t>Regional Language: सोयाबीन | बड़ा hook text → benefit → CTA</t>
        </is>
      </c>
      <c r="L367" s="72" t="inlineStr">
        <is>
          <t>बड़े खरीदार इंतज़ार में हैं — connect करो</t>
        </is>
      </c>
      <c r="M367" s="72" t="inlineStr">
        <is>
          <t>#Soybean #Kisan #Bhojpuri #AgroManch #IndianFarmer</t>
        </is>
      </c>
      <c r="N367" s="72" t="inlineStr">
        <is>
          <t>Suspense build-up</t>
        </is>
      </c>
      <c r="O367" s="72" t="inlineStr">
        <is>
          <t>09:30 AM</t>
        </is>
      </c>
    </row>
    <row r="368" ht="42" customHeight="1">
      <c r="A368" s="71" t="n">
        <v>365</v>
      </c>
      <c r="B368" s="71" t="inlineStr">
        <is>
          <t>06-06-2027</t>
        </is>
      </c>
      <c r="C368" s="71" t="inlineStr">
        <is>
          <t>Regional Language</t>
        </is>
      </c>
      <c r="D368" s="71" t="inlineStr">
        <is>
          <t>मगही बोलने वाले किसान यह ज़रूर देखें</t>
        </is>
      </c>
      <c r="E368" s="71" t="inlineStr">
        <is>
          <t>[0-3s] सवाल/poll hook — कपास पर</t>
        </is>
      </c>
      <c r="F368" s="71" t="inlineStr">
        <is>
          <t>[3-10s] context — दो राय रखो</t>
        </is>
      </c>
      <c r="G368" s="71" t="inlineStr">
        <is>
          <t>[10-18s] options/poll graphic</t>
        </is>
      </c>
      <c r="H368" s="71" t="inlineStr">
        <is>
          <t>[18-26s] AgroManch tie-in</t>
        </is>
      </c>
      <c r="I368" s="71" t="inlineStr">
        <is>
          <t>[26-30s] CTA: vote + comment</t>
        </is>
      </c>
      <c r="J368" s="71" t="inlineStr">
        <is>
          <t>कपास पर आपकी राय सबसे ज़रूरी है। कमेंट में बताओ — हम हर किसान की सुनते हैं।</t>
        </is>
      </c>
      <c r="K368" s="71" t="inlineStr">
        <is>
          <t>Regional Language: कपास | बड़ा hook text → benefit → CTA</t>
        </is>
      </c>
      <c r="L368" s="71" t="inlineStr">
        <is>
          <t>किसान भाइयों का सबसे बड़ा WhatsApp group — आओ</t>
        </is>
      </c>
      <c r="M368" s="71" t="inlineStr">
        <is>
          <t>#Cotton #Kisan #Bhojpuri #AgroManch #IndianFarmer</t>
        </is>
      </c>
      <c r="N368" s="71" t="inlineStr">
        <is>
          <t>Folk + modern fusion</t>
        </is>
      </c>
      <c r="O368" s="71" t="inlineStr">
        <is>
          <t>08:30 PM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6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0" customWidth="1" min="3" max="3"/>
    <col width="18" customWidth="1" min="4" max="4"/>
    <col width="34" customWidth="1" min="5" max="5"/>
    <col width="50" customWidth="1" min="6" max="6"/>
    <col width="38" customWidth="1" min="7" max="7"/>
    <col width="28" customWidth="1" min="8" max="8"/>
    <col width="30" customWidth="1" min="9" max="9"/>
    <col width="16" customWidth="1" min="10" max="10"/>
    <col width="10" customWidth="1" min="11" max="11"/>
  </cols>
  <sheetData>
    <row r="1" ht="34" customHeight="1">
      <c r="A1" s="45" t="inlineStr">
        <is>
          <t>📝  Daily Post Generator — 365 Ready Posts</t>
        </is>
      </c>
    </row>
    <row r="2" ht="20" customHeight="1">
      <c r="A2" s="2" t="inlineStr">
        <is>
          <t>हर दिन का static/carousel/story post: headline + body + layout + CTA + hashtags + image prompt ref</t>
        </is>
      </c>
    </row>
    <row r="3" ht="28" customHeight="1">
      <c r="A3" s="6" t="inlineStr">
        <is>
          <t>Day</t>
        </is>
      </c>
      <c r="B3" s="6" t="inlineStr">
        <is>
          <t>Date</t>
        </is>
      </c>
      <c r="C3" s="6" t="inlineStr">
        <is>
          <t>Format</t>
        </is>
      </c>
      <c r="D3" s="6" t="inlineStr">
        <is>
          <t>Pattern</t>
        </is>
      </c>
      <c r="E3" s="6" t="inlineStr">
        <is>
          <t>Headline (Hindi)</t>
        </is>
      </c>
      <c r="F3" s="6" t="inlineStr">
        <is>
          <t>Body Copy (Hindi)</t>
        </is>
      </c>
      <c r="G3" s="6" t="inlineStr">
        <is>
          <t>Layout / Slides</t>
        </is>
      </c>
      <c r="H3" s="6" t="inlineStr">
        <is>
          <t>CTA</t>
        </is>
      </c>
      <c r="I3" s="6" t="inlineStr">
        <is>
          <t>Hashtags (5)</t>
        </is>
      </c>
      <c r="J3" s="6" t="inlineStr">
        <is>
          <t>Image Prompt Type</t>
        </is>
      </c>
      <c r="K3" s="6" t="inlineStr">
        <is>
          <t>Best Time</t>
        </is>
      </c>
    </row>
    <row r="4" ht="42" customHeight="1">
      <c r="A4" s="73" t="n">
        <v>1</v>
      </c>
      <c r="B4" s="73" t="inlineStr">
        <is>
          <t>07-06-2026</t>
        </is>
      </c>
      <c r="C4" s="73" t="inlineStr">
        <is>
          <t>Carousel (6-8 slides)</t>
        </is>
      </c>
      <c r="D4" s="73" t="inlineStr">
        <is>
          <t>Profit Reveal</t>
        </is>
      </c>
      <c r="E4" s="73" t="inlineStr">
        <is>
          <t>गन्ना बेचकर इस किसान ने नई गाड़ी खरीदी — राज़ क्या है?</t>
        </is>
      </c>
      <c r="F4" s="73" t="inlineStr">
        <is>
          <t>Profit Reveal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4" s="73" t="inlineStr">
        <is>
          <t>Slide1 hook → Slide2-6 value points → Slide7 proof → Slide8 CTA</t>
        </is>
      </c>
      <c r="H4" s="73" t="inlineStr">
        <is>
          <t>अभी फसल list करो — पहली sale आज ही 📲</t>
        </is>
      </c>
      <c r="I4" s="73" t="inlineStr">
        <is>
          <t>#Sugarcane #Kisan #Kheti #AgroManch #IndianFarmer</t>
        </is>
      </c>
      <c r="J4" s="73" t="inlineStr">
        <is>
          <t>Carousel Cover</t>
        </is>
      </c>
      <c r="K4" s="73" t="inlineStr">
        <is>
          <t>12:00 PM</t>
        </is>
      </c>
    </row>
    <row r="5" ht="42" customHeight="1">
      <c r="A5" s="72" t="n">
        <v>2</v>
      </c>
      <c r="B5" s="72" t="inlineStr">
        <is>
          <t>08-06-2026</t>
        </is>
      </c>
      <c r="C5" s="72" t="inlineStr">
        <is>
          <t>Static Poster</t>
        </is>
      </c>
      <c r="D5" s="72" t="inlineStr">
        <is>
          <t>Mandi Shock</t>
        </is>
      </c>
      <c r="E5" s="72" t="inlineStr">
        <is>
          <t>7 बिचौलिए आपके टमाटर का मुनाफा खा रहे हैं — proof देखो</t>
        </is>
      </c>
      <c r="F5" s="72" t="inlineStr">
        <is>
          <t>Mandi Shock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5" s="72" t="inlineStr">
        <is>
          <t>बड़ा headline + 1 आँकड़ा + किसान image + CTA bar</t>
        </is>
      </c>
      <c r="H5" s="72" t="inlineStr">
        <is>
          <t>अपने इलाके के buyers देखो — अभी connect करो</t>
        </is>
      </c>
      <c r="I5" s="72" t="inlineStr">
        <is>
          <t>#Tomato #Kisan #MandiBhav #AgroManch #IndianFarmer</t>
        </is>
      </c>
      <c r="J5" s="72" t="inlineStr">
        <is>
          <t>Poster</t>
        </is>
      </c>
      <c r="K5" s="72" t="inlineStr">
        <is>
          <t>07:00 PM</t>
        </is>
      </c>
    </row>
    <row r="6" ht="42" customHeight="1">
      <c r="A6" s="73" t="n">
        <v>3</v>
      </c>
      <c r="B6" s="73" t="inlineStr">
        <is>
          <t>09-06-2026</t>
        </is>
      </c>
      <c r="C6" s="73" t="inlineStr">
        <is>
          <t>Story (3-4 slides)</t>
        </is>
      </c>
      <c r="D6" s="73" t="inlineStr">
        <is>
          <t>Mandi Shock</t>
        </is>
      </c>
      <c r="E6" s="73" t="inlineStr">
        <is>
          <t>मंडी की पर्ची दिखाता हूँ — प्याज पर कितनी लूट हुई</t>
        </is>
      </c>
      <c r="F6" s="73" t="inlineStr">
        <is>
          <t>Mandi Shock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6" s="73" t="inlineStr">
        <is>
          <t>Poll → result tease → value → swipe-up CTA</t>
        </is>
      </c>
      <c r="H6" s="73" t="inlineStr">
        <is>
          <t>रोज़ की मंडी update WhatsApp पर पाओ — join करो</t>
        </is>
      </c>
      <c r="I6" s="73" t="inlineStr">
        <is>
          <t>#Onion #Kisan #MandiBhav #AgroManch #IndianFarmer</t>
        </is>
      </c>
      <c r="J6" s="73" t="inlineStr">
        <is>
          <t>Story graphic</t>
        </is>
      </c>
      <c r="K6" s="73" t="inlineStr">
        <is>
          <t>06:00 PM</t>
        </is>
      </c>
    </row>
    <row r="7" ht="42" customHeight="1">
      <c r="A7" s="72" t="n">
        <v>4</v>
      </c>
      <c r="B7" s="72" t="inlineStr">
        <is>
          <t>10-06-2026</t>
        </is>
      </c>
      <c r="C7" s="72" t="inlineStr">
        <is>
          <t>Infographic</t>
        </is>
      </c>
      <c r="D7" s="72" t="inlineStr">
        <is>
          <t>Mandi Shock</t>
        </is>
      </c>
      <c r="E7" s="72" t="inlineStr">
        <is>
          <t>आलू का सही भाव क्या है? मंडी आपको कभी नहीं बताएगी</t>
        </is>
      </c>
      <c r="F7" s="72" t="inlineStr">
        <is>
          <t>Mandi Shock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7" s="72" t="inlineStr">
        <is>
          <t>4-step vertical flow + top title + bottom CTA</t>
        </is>
      </c>
      <c r="H7" s="72" t="inlineStr">
        <is>
          <t>share करो ताकि हर किसान तक पहुँचे 🙏</t>
        </is>
      </c>
      <c r="I7" s="72" t="inlineStr">
        <is>
          <t>#Potato #Kisan #MandiBhav #AgroManch #IndianFarmer</t>
        </is>
      </c>
      <c r="J7" s="72" t="inlineStr">
        <is>
          <t>Infographic</t>
        </is>
      </c>
      <c r="K7" s="72" t="inlineStr">
        <is>
          <t>09:30 AM</t>
        </is>
      </c>
    </row>
    <row r="8" ht="42" customHeight="1">
      <c r="A8" s="73" t="n">
        <v>5</v>
      </c>
      <c r="B8" s="73" t="inlineStr">
        <is>
          <t>11-06-2026</t>
        </is>
      </c>
      <c r="C8" s="73" t="inlineStr">
        <is>
          <t>Engagement Post</t>
        </is>
      </c>
      <c r="D8" s="73" t="inlineStr">
        <is>
          <t>Mandi Shock</t>
        </is>
      </c>
      <c r="E8" s="73" t="inlineStr">
        <is>
          <t>मिर्च मंडी में ₹__/kg — AgroManch पर ₹__! फर्क देखो 🔴🟢</t>
        </is>
      </c>
      <c r="F8" s="73" t="inlineStr">
        <is>
          <t>Mandi Shock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8" s="73" t="inlineStr">
        <is>
          <t>सवाल + relatable image + 'comment करो' prompt</t>
        </is>
      </c>
      <c r="H8" s="73" t="inlineStr">
        <is>
          <t>हर हफ्ते नया feature — App update रखो</t>
        </is>
      </c>
      <c r="I8" s="73" t="inlineStr">
        <is>
          <t>#Chilli #Kisan #MandiBhav #AgroManch #IndianFarmer</t>
        </is>
      </c>
      <c r="J8" s="73" t="inlineStr">
        <is>
          <t>Poster</t>
        </is>
      </c>
      <c r="K8" s="73" t="inlineStr">
        <is>
          <t>08:00 PM</t>
        </is>
      </c>
    </row>
    <row r="9" ht="42" customHeight="1">
      <c r="A9" s="72" t="n">
        <v>6</v>
      </c>
      <c r="B9" s="72" t="inlineStr">
        <is>
          <t>12-06-2026</t>
        </is>
      </c>
      <c r="C9" s="72" t="inlineStr">
        <is>
          <t>Carousel (6-8 slides)</t>
        </is>
      </c>
      <c r="D9" s="72" t="inlineStr">
        <is>
          <t>Crop Emergency Alert</t>
        </is>
      </c>
      <c r="E9" s="72" t="inlineStr">
        <is>
          <t>आपकी सरसों की पत्तियाँ ऐसी हैं? तुरंत रुको और देखो</t>
        </is>
      </c>
      <c r="F9" s="72" t="inlineStr">
        <is>
          <t>Crop Emergency Alert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9" s="72" t="inlineStr">
        <is>
          <t>Slide1 hook → Slide2-6 value points → Slide7 proof → Slide8 CTA</t>
        </is>
      </c>
      <c r="H9" s="72" t="inlineStr">
        <is>
          <t>AgroManch पर बेचो, बेहतर margin पाओ 💰</t>
        </is>
      </c>
      <c r="I9" s="72" t="inlineStr">
        <is>
          <t>#Mustard #Kisan #FasalRog #AgroManch #IndianFarmer</t>
        </is>
      </c>
      <c r="J9" s="72" t="inlineStr">
        <is>
          <t>Carousel Cover</t>
        </is>
      </c>
      <c r="K9" s="72" t="inlineStr">
        <is>
          <t>12:00 PM</t>
        </is>
      </c>
    </row>
    <row r="10" ht="42" customHeight="1">
      <c r="A10" s="73" t="n">
        <v>7</v>
      </c>
      <c r="B10" s="73" t="inlineStr">
        <is>
          <t>13-06-2026</t>
        </is>
      </c>
      <c r="C10" s="73" t="inlineStr">
        <is>
          <t>Static Poster</t>
        </is>
      </c>
      <c r="D10" s="73" t="inlineStr">
        <is>
          <t>Crop Emergency Alert</t>
        </is>
      </c>
      <c r="E10" s="73" t="inlineStr">
        <is>
          <t>एक हफ्ते में पूरी चना बर्बाद — यह कीट पहचानो</t>
        </is>
      </c>
      <c r="F10" s="73" t="inlineStr">
        <is>
          <t>Crop Emergency Alert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10" s="73" t="inlineStr">
        <is>
          <t>बड़ा headline + 1 आँकड़ा + किसान image + CTA bar</t>
        </is>
      </c>
      <c r="H10" s="73" t="inlineStr">
        <is>
          <t>नीचे link पर tap करो और AgroManch पाओ 📲</t>
        </is>
      </c>
      <c r="I10" s="73" t="inlineStr">
        <is>
          <t>#Gram #Kisan #FasalRog #AgroManch #IndianFarmer</t>
        </is>
      </c>
      <c r="J10" s="73" t="inlineStr">
        <is>
          <t>Poster</t>
        </is>
      </c>
      <c r="K10" s="73" t="inlineStr">
        <is>
          <t>07:00 PM</t>
        </is>
      </c>
    </row>
    <row r="11" ht="42" customHeight="1">
      <c r="A11" s="72" t="n">
        <v>8</v>
      </c>
      <c r="B11" s="72" t="inlineStr">
        <is>
          <t>14-06-2026</t>
        </is>
      </c>
      <c r="C11" s="72" t="inlineStr">
        <is>
          <t>Story (3-4 slides)</t>
        </is>
      </c>
      <c r="D11" s="72" t="inlineStr">
        <is>
          <t>Crop Emergency Alert</t>
        </is>
      </c>
      <c r="E11" s="72" t="inlineStr">
        <is>
          <t>🚨 मूंग किसान alert: यह लक्षण दिखे तो देर मत करना</t>
        </is>
      </c>
      <c r="F11" s="72" t="inlineStr">
        <is>
          <t>Crop Emergency Alert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11" s="72" t="inlineStr">
        <is>
          <t>Poll → result tease → value → swipe-up CTA</t>
        </is>
      </c>
      <c r="H11" s="72" t="inlineStr">
        <is>
          <t>एक बार register, ज़िंदगी भर फायदा — अभी करो</t>
        </is>
      </c>
      <c r="I11" s="72" t="inlineStr">
        <is>
          <t>#Moong #Kisan #FasalRog #AgroManch #IndianFarmer</t>
        </is>
      </c>
      <c r="J11" s="72" t="inlineStr">
        <is>
          <t>Story graphic</t>
        </is>
      </c>
      <c r="K11" s="72" t="inlineStr">
        <is>
          <t>06:00 PM</t>
        </is>
      </c>
    </row>
    <row r="12" ht="42" customHeight="1">
      <c r="A12" s="73" t="n">
        <v>9</v>
      </c>
      <c r="B12" s="73" t="inlineStr">
        <is>
          <t>15-06-2026</t>
        </is>
      </c>
      <c r="C12" s="73" t="inlineStr">
        <is>
          <t>Infographic</t>
        </is>
      </c>
      <c r="D12" s="73" t="inlineStr">
        <is>
          <t>Crop Emergency Alert</t>
        </is>
      </c>
      <c r="E12" s="73" t="inlineStr">
        <is>
          <t>पड़ोसी की बाजरा चौपट हो गई — आपकी कैसे बचेगी?</t>
        </is>
      </c>
      <c r="F12" s="73" t="inlineStr">
        <is>
          <t>Crop Emergency Alert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12" s="73" t="inlineStr">
        <is>
          <t>4-step vertical flow + top title + bottom CTA</t>
        </is>
      </c>
      <c r="H12" s="73" t="inlineStr">
        <is>
          <t>अभी फसल list करो — पहली sale आज ही 📲</t>
        </is>
      </c>
      <c r="I12" s="73" t="inlineStr">
        <is>
          <t>#Bajra #Kisan #FasalRog #AgroManch #IndianFarmer</t>
        </is>
      </c>
      <c r="J12" s="73" t="inlineStr">
        <is>
          <t>Infographic</t>
        </is>
      </c>
      <c r="K12" s="73" t="inlineStr">
        <is>
          <t>09:30 AM</t>
        </is>
      </c>
    </row>
    <row r="13" ht="42" customHeight="1">
      <c r="A13" s="72" t="n">
        <v>10</v>
      </c>
      <c r="B13" s="72" t="inlineStr">
        <is>
          <t>16-06-2026</t>
        </is>
      </c>
      <c r="C13" s="72" t="inlineStr">
        <is>
          <t>Engagement Post</t>
        </is>
      </c>
      <c r="D13" s="72" t="inlineStr">
        <is>
          <t>Farmer Success Story</t>
        </is>
      </c>
      <c r="E13" s="72" t="inlineStr">
        <is>
          <t>500 किसानों ने यह किया — नतीजा देखकर चौंक जाओगे</t>
        </is>
      </c>
      <c r="F13" s="72" t="inlineStr">
        <is>
          <t>Farmer Success Story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13" s="72" t="inlineStr">
        <is>
          <t>सवाल + relatable image + 'comment करो' prompt</t>
        </is>
      </c>
      <c r="H13" s="72" t="inlineStr">
        <is>
          <t>अपने इलाके के buyers देखो — अभी connect करो</t>
        </is>
      </c>
      <c r="I13" s="72" t="inlineStr">
        <is>
          <t>#Jowar #Kisan #Kheti #AgroManch #IndianFarmer</t>
        </is>
      </c>
      <c r="J13" s="72" t="inlineStr">
        <is>
          <t>Poster</t>
        </is>
      </c>
      <c r="K13" s="72" t="inlineStr">
        <is>
          <t>08:00 PM</t>
        </is>
      </c>
    </row>
    <row r="14" ht="42" customHeight="1">
      <c r="A14" s="73" t="n">
        <v>11</v>
      </c>
      <c r="B14" s="73" t="inlineStr">
        <is>
          <t>17-06-2026</t>
        </is>
      </c>
      <c r="C14" s="73" t="inlineStr">
        <is>
          <t>Carousel (6-8 slides)</t>
        </is>
      </c>
      <c r="D14" s="73" t="inlineStr">
        <is>
          <t>Farmer Success Story</t>
        </is>
      </c>
      <c r="E14" s="73" t="inlineStr">
        <is>
          <t>'पहले डर था online बेचने का — आज हल्दी से खुशी है'</t>
        </is>
      </c>
      <c r="F14" s="73" t="inlineStr">
        <is>
          <t>Farmer Success Story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14" s="73" t="inlineStr">
        <is>
          <t>Slide1 hook → Slide2-6 value points → Slide7 proof → Slide8 CTA</t>
        </is>
      </c>
      <c r="H14" s="73" t="inlineStr">
        <is>
          <t>रोज़ की मंडी update WhatsApp पर पाओ — join करो</t>
        </is>
      </c>
      <c r="I14" s="73" t="inlineStr">
        <is>
          <t>#Turmeric #Kisan #Kheti #AgroManch #IndianFarmer</t>
        </is>
      </c>
      <c r="J14" s="73" t="inlineStr">
        <is>
          <t>Carousel Cover</t>
        </is>
      </c>
      <c r="K14" s="73" t="inlineStr">
        <is>
          <t>12:00 PM</t>
        </is>
      </c>
    </row>
    <row r="15" ht="42" customHeight="1">
      <c r="A15" s="72" t="n">
        <v>12</v>
      </c>
      <c r="B15" s="72" t="inlineStr">
        <is>
          <t>18-06-2026</t>
        </is>
      </c>
      <c r="C15" s="72" t="inlineStr">
        <is>
          <t>Static Poster</t>
        </is>
      </c>
      <c r="D15" s="72" t="inlineStr">
        <is>
          <t>Farmer Success Story</t>
        </is>
      </c>
      <c r="E15" s="72" t="inlineStr">
        <is>
          <t>MP के इस किसान की कहानी आपको रुला देगी</t>
        </is>
      </c>
      <c r="F15" s="72" t="inlineStr">
        <is>
          <t>Farmer Success Story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15" s="72" t="inlineStr">
        <is>
          <t>बड़ा headline + 1 आँकड़ा + किसान image + CTA bar</t>
        </is>
      </c>
      <c r="H15" s="72" t="inlineStr">
        <is>
          <t>share करो ताकि हर किसान तक पहुँचे 🙏</t>
        </is>
      </c>
      <c r="I15" s="72" t="inlineStr">
        <is>
          <t>#Ginger #Kisan #Kheti #AgroManch #IndianFarmer</t>
        </is>
      </c>
      <c r="J15" s="72" t="inlineStr">
        <is>
          <t>Poster</t>
        </is>
      </c>
      <c r="K15" s="72" t="inlineStr">
        <is>
          <t>07:00 PM</t>
        </is>
      </c>
    </row>
    <row r="16" ht="42" customHeight="1">
      <c r="A16" s="73" t="n">
        <v>13</v>
      </c>
      <c r="B16" s="73" t="inlineStr">
        <is>
          <t>19-06-2026</t>
        </is>
      </c>
      <c r="C16" s="73" t="inlineStr">
        <is>
          <t>Story (3-4 slides)</t>
        </is>
      </c>
      <c r="D16" s="73" t="inlineStr">
        <is>
          <t>Farmer Success Story</t>
        </is>
      </c>
      <c r="E16" s="73" t="inlineStr">
        <is>
          <t>कर्ज़ में डूबा किसान — लहसुन ने ज़िंदगी बदल दी</t>
        </is>
      </c>
      <c r="F16" s="73" t="inlineStr">
        <is>
          <t>Farmer Success Story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16" s="73" t="inlineStr">
        <is>
          <t>Poll → result tease → value → swipe-up CTA</t>
        </is>
      </c>
      <c r="H16" s="73" t="inlineStr">
        <is>
          <t>हर हफ्ते नया feature — App update रखो</t>
        </is>
      </c>
      <c r="I16" s="73" t="inlineStr">
        <is>
          <t>#Garlic #Kisan #Kheti #AgroManch #IndianFarmer</t>
        </is>
      </c>
      <c r="J16" s="73" t="inlineStr">
        <is>
          <t>Story graphic</t>
        </is>
      </c>
      <c r="K16" s="73" t="inlineStr">
        <is>
          <t>06:00 PM</t>
        </is>
      </c>
    </row>
    <row r="17" ht="42" customHeight="1">
      <c r="A17" s="72" t="n">
        <v>14</v>
      </c>
      <c r="B17" s="72" t="inlineStr">
        <is>
          <t>20-06-2026</t>
        </is>
      </c>
      <c r="C17" s="72" t="inlineStr">
        <is>
          <t>Infographic</t>
        </is>
      </c>
      <c r="D17" s="72" t="inlineStr">
        <is>
          <t>Machinery Pride</t>
        </is>
      </c>
      <c r="E17" s="72" t="inlineStr">
        <is>
          <t>पुराना तरीका भूल जाओ — केला के लिए यह मशीन</t>
        </is>
      </c>
      <c r="F17" s="72" t="inlineStr">
        <is>
          <t>Machinery Pride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7" s="72" t="inlineStr">
        <is>
          <t>4-step vertical flow + top title + bottom CTA</t>
        </is>
      </c>
      <c r="H17" s="72" t="inlineStr">
        <is>
          <t>AgroManch पर बेचो, बेहतर margin पाओ 💰</t>
        </is>
      </c>
      <c r="I17" s="72" t="inlineStr">
        <is>
          <t>#Banana #Kisan #Kheti #AgroManch #IndianFarmer</t>
        </is>
      </c>
      <c r="J17" s="72" t="inlineStr">
        <is>
          <t>Infographic</t>
        </is>
      </c>
      <c r="K17" s="72" t="inlineStr">
        <is>
          <t>09:30 AM</t>
        </is>
      </c>
    </row>
    <row r="18" ht="42" customHeight="1">
      <c r="A18" s="73" t="n">
        <v>15</v>
      </c>
      <c r="B18" s="73" t="inlineStr">
        <is>
          <t>21-06-2026</t>
        </is>
      </c>
      <c r="C18" s="73" t="inlineStr">
        <is>
          <t>Engagement Post</t>
        </is>
      </c>
      <c r="D18" s="73" t="inlineStr">
        <is>
          <t>Machinery Pride</t>
        </is>
      </c>
      <c r="E18" s="73" t="inlineStr">
        <is>
          <t>subsidy पर मिलती है यह मशीन — अनार किसान ध्यान दो</t>
        </is>
      </c>
      <c r="F18" s="73" t="inlineStr">
        <is>
          <t>Machinery Pride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8" s="73" t="inlineStr">
        <is>
          <t>सवाल + relatable image + 'comment करो' prompt</t>
        </is>
      </c>
      <c r="H18" s="73" t="inlineStr">
        <is>
          <t>नीचे link पर tap करो और AgroManch पाओ 📲</t>
        </is>
      </c>
      <c r="I18" s="73" t="inlineStr">
        <is>
          <t>#Pomegranate #Kisan #Kheti #AgroManch #IndianFarmer</t>
        </is>
      </c>
      <c r="J18" s="73" t="inlineStr">
        <is>
          <t>Poster</t>
        </is>
      </c>
      <c r="K18" s="73" t="inlineStr">
        <is>
          <t>08:00 PM</t>
        </is>
      </c>
    </row>
    <row r="19" ht="42" customHeight="1">
      <c r="A19" s="72" t="n">
        <v>16</v>
      </c>
      <c r="B19" s="72" t="inlineStr">
        <is>
          <t>22-06-2026</t>
        </is>
      </c>
      <c r="C19" s="72" t="inlineStr">
        <is>
          <t>Carousel (6-8 slides)</t>
        </is>
      </c>
      <c r="D19" s="72" t="inlineStr">
        <is>
          <t>Scheme Bomb</t>
        </is>
      </c>
      <c r="E19" s="72" t="inlineStr">
        <is>
          <t>PKVY जैविक + Dragon Fruit = डबल फायदा। पूरी जानकारी यहाँ</t>
        </is>
      </c>
      <c r="F19" s="72" t="inlineStr">
        <is>
          <t>Scheme Bomb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19" s="72" t="inlineStr">
        <is>
          <t>Slide1 hook → Slide2-6 value points → Slide7 proof → Slide8 CTA</t>
        </is>
      </c>
      <c r="H19" s="72" t="inlineStr">
        <is>
          <t>एक बार register, ज़िंदगी भर फायदा — अभी करो</t>
        </is>
      </c>
      <c r="I19" s="72" t="inlineStr">
        <is>
          <t>#DragonFruit #Kisan #SarkariYojana #AgroManch #IndianFarmer</t>
        </is>
      </c>
      <c r="J19" s="72" t="inlineStr">
        <is>
          <t>Carousel Cover</t>
        </is>
      </c>
      <c r="K19" s="72" t="inlineStr">
        <is>
          <t>12:00 PM</t>
        </is>
      </c>
    </row>
    <row r="20" ht="42" customHeight="1">
      <c r="A20" s="73" t="n">
        <v>17</v>
      </c>
      <c r="B20" s="73" t="inlineStr">
        <is>
          <t>23-06-2026</t>
        </is>
      </c>
      <c r="C20" s="73" t="inlineStr">
        <is>
          <t>Static Poster</t>
        </is>
      </c>
      <c r="D20" s="73" t="inlineStr">
        <is>
          <t>Scheme Bomb</t>
        </is>
      </c>
      <c r="E20" s="73" t="inlineStr">
        <is>
          <t>🚨 Agri Infrastructure Fund — किस्त आ रही है, status अभी check करो!</t>
        </is>
      </c>
      <c r="F20" s="73" t="inlineStr">
        <is>
          <t>Scheme Bomb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20" s="73" t="inlineStr">
        <is>
          <t>बड़ा headline + 1 आँकड़ा + किसान image + CTA bar</t>
        </is>
      </c>
      <c r="H20" s="73" t="inlineStr">
        <is>
          <t>अभी फसल list करो — पहली sale आज ही 📲</t>
        </is>
      </c>
      <c r="I20" s="73" t="inlineStr">
        <is>
          <t>#Strawberry #Kisan #SarkariYojana #AgroManch #IndianFarmer</t>
        </is>
      </c>
      <c r="J20" s="73" t="inlineStr">
        <is>
          <t>Poster</t>
        </is>
      </c>
      <c r="K20" s="73" t="inlineStr">
        <is>
          <t>07:00 PM</t>
        </is>
      </c>
    </row>
    <row r="21" ht="42" customHeight="1">
      <c r="A21" s="72" t="n">
        <v>18</v>
      </c>
      <c r="B21" s="72" t="inlineStr">
        <is>
          <t>24-06-2026</t>
        </is>
      </c>
      <c r="C21" s="72" t="inlineStr">
        <is>
          <t>Story (3-4 slides)</t>
        </is>
      </c>
      <c r="D21" s="72" t="inlineStr">
        <is>
          <t>Scheme Bomb</t>
        </is>
      </c>
      <c r="E21" s="72" t="inlineStr">
        <is>
          <t>NABARD योजना में ₹__ सीधे खाते में — eligibility देखो</t>
        </is>
      </c>
      <c r="F21" s="72" t="inlineStr">
        <is>
          <t>Scheme Bomb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21" s="72" t="inlineStr">
        <is>
          <t>Poll → result tease → value → swipe-up CTA</t>
        </is>
      </c>
      <c r="H21" s="72" t="inlineStr">
        <is>
          <t>अपने इलाके के buyers देखो — अभी connect करो</t>
        </is>
      </c>
      <c r="I21" s="72" t="inlineStr">
        <is>
          <t>#Mushroom #Kisan #SarkariYojana #AgroManch #IndianFarmer</t>
        </is>
      </c>
      <c r="J21" s="72" t="inlineStr">
        <is>
          <t>Story graphic</t>
        </is>
      </c>
      <c r="K21" s="72" t="inlineStr">
        <is>
          <t>06:00 PM</t>
        </is>
      </c>
    </row>
    <row r="22" ht="42" customHeight="1">
      <c r="A22" s="73" t="n">
        <v>19</v>
      </c>
      <c r="B22" s="73" t="inlineStr">
        <is>
          <t>25-06-2026</t>
        </is>
      </c>
      <c r="C22" s="73" t="inlineStr">
        <is>
          <t>Infographic</t>
        </is>
      </c>
      <c r="D22" s="73" t="inlineStr">
        <is>
          <t>Scheme Bomb</t>
        </is>
      </c>
      <c r="E22" s="73" t="inlineStr">
        <is>
          <t>90% किसान Kisan Drone Subsidy का पैसा छोड़ देते हैं — आप मत छोड़ना</t>
        </is>
      </c>
      <c r="F22" s="73" t="inlineStr">
        <is>
          <t>Scheme Bomb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22" s="73" t="inlineStr">
        <is>
          <t>4-step vertical flow + top title + bottom CTA</t>
        </is>
      </c>
      <c r="H22" s="73" t="inlineStr">
        <is>
          <t>रोज़ की मंडी update WhatsApp पर पाओ — join करो</t>
        </is>
      </c>
      <c r="I22" s="73" t="inlineStr">
        <is>
          <t>#Vegetables #Kisan #SarkariYojana #AgroManch #IndianFarmer</t>
        </is>
      </c>
      <c r="J22" s="73" t="inlineStr">
        <is>
          <t>Infographic</t>
        </is>
      </c>
      <c r="K22" s="73" t="inlineStr">
        <is>
          <t>09:30 AM</t>
        </is>
      </c>
    </row>
    <row r="23" ht="42" customHeight="1">
      <c r="A23" s="72" t="n">
        <v>20</v>
      </c>
      <c r="B23" s="72" t="inlineStr">
        <is>
          <t>26-06-2026</t>
        </is>
      </c>
      <c r="C23" s="72" t="inlineStr">
        <is>
          <t>Engagement Post</t>
        </is>
      </c>
      <c r="D23" s="72" t="inlineStr">
        <is>
          <t>Jugaad Hack</t>
        </is>
      </c>
      <c r="E23" s="72" t="inlineStr">
        <is>
          <t>यह देसी नुस्खा भिंडी के कीट भगा देता है — ₹0 खर्च</t>
        </is>
      </c>
      <c r="F23" s="72" t="inlineStr">
        <is>
          <t>Jugaad Hack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23" s="72" t="inlineStr">
        <is>
          <t>सवाल + relatable image + 'comment करो' prompt</t>
        </is>
      </c>
      <c r="H23" s="72" t="inlineStr">
        <is>
          <t>share करो ताकि हर किसान तक पहुँचे 🙏</t>
        </is>
      </c>
      <c r="I23" s="72" t="inlineStr">
        <is>
          <t>#Okra #Kisan #FarmingHacks #AgroManch #IndianFarmer</t>
        </is>
      </c>
      <c r="J23" s="72" t="inlineStr">
        <is>
          <t>Poster</t>
        </is>
      </c>
      <c r="K23" s="72" t="inlineStr">
        <is>
          <t>08:00 PM</t>
        </is>
      </c>
    </row>
    <row r="24" ht="42" customHeight="1">
      <c r="A24" s="73" t="n">
        <v>21</v>
      </c>
      <c r="B24" s="73" t="inlineStr">
        <is>
          <t>27-06-2026</t>
        </is>
      </c>
      <c r="C24" s="73" t="inlineStr">
        <is>
          <t>Carousel (6-8 slides)</t>
        </is>
      </c>
      <c r="D24" s="73" t="inlineStr">
        <is>
          <t>Jugaad Hack</t>
        </is>
      </c>
      <c r="E24" s="73" t="inlineStr">
        <is>
          <t>बैंगन में पानी बचाने का यह जुगाड़ viral हो रहा है</t>
        </is>
      </c>
      <c r="F24" s="73" t="inlineStr">
        <is>
          <t>Jugaad Hack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24" s="73" t="inlineStr">
        <is>
          <t>Slide1 hook → Slide2-6 value points → Slide7 proof → Slide8 CTA</t>
        </is>
      </c>
      <c r="H24" s="73" t="inlineStr">
        <is>
          <t>हर हफ्ते नया feature — App update रखो</t>
        </is>
      </c>
      <c r="I24" s="73" t="inlineStr">
        <is>
          <t>#Brinjal #Kisan #FarmingHacks #AgroManch #IndianFarmer</t>
        </is>
      </c>
      <c r="J24" s="73" t="inlineStr">
        <is>
          <t>Carousel Cover</t>
        </is>
      </c>
      <c r="K24" s="73" t="inlineStr">
        <is>
          <t>12:00 PM</t>
        </is>
      </c>
    </row>
    <row r="25" ht="42" customHeight="1">
      <c r="A25" s="72" t="n">
        <v>22</v>
      </c>
      <c r="B25" s="72" t="inlineStr">
        <is>
          <t>28-06-2026</t>
        </is>
      </c>
      <c r="C25" s="72" t="inlineStr">
        <is>
          <t>Static Poster</t>
        </is>
      </c>
      <c r="D25" s="72" t="inlineStr">
        <is>
          <t>Before / After</t>
        </is>
      </c>
      <c r="E25" s="72" t="inlineStr">
        <is>
          <t>पहले ₹__, अब ₹__ — फूलगोभी में क्या बदला?</t>
        </is>
      </c>
      <c r="F25" s="72" t="inlineStr">
        <is>
          <t>Before / After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25" s="72" t="inlineStr">
        <is>
          <t>बड़ा headline + 1 आँकड़ा + किसान image + CTA bar</t>
        </is>
      </c>
      <c r="H25" s="72" t="inlineStr">
        <is>
          <t>AgroManch पर बेचो, बेहतर margin पाओ 💰</t>
        </is>
      </c>
      <c r="I25" s="72" t="inlineStr">
        <is>
          <t>#Cauliflower #Kisan #Kheti #AgroManch #IndianFarmer</t>
        </is>
      </c>
      <c r="J25" s="72" t="inlineStr">
        <is>
          <t>Poster</t>
        </is>
      </c>
      <c r="K25" s="72" t="inlineStr">
        <is>
          <t>07:00 PM</t>
        </is>
      </c>
    </row>
    <row r="26" ht="42" customHeight="1">
      <c r="A26" s="73" t="n">
        <v>23</v>
      </c>
      <c r="B26" s="73" t="inlineStr">
        <is>
          <t>29-06-2026</t>
        </is>
      </c>
      <c r="C26" s="73" t="inlineStr">
        <is>
          <t>Story (3-4 slides)</t>
        </is>
      </c>
      <c r="D26" s="73" t="inlineStr">
        <is>
          <t>Before / After</t>
        </is>
      </c>
      <c r="E26" s="73" t="inlineStr">
        <is>
          <t>मटर खेत: पहले बनाम बाद — यकीन नहीं होगा</t>
        </is>
      </c>
      <c r="F26" s="73" t="inlineStr">
        <is>
          <t>Before / After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26" s="73" t="inlineStr">
        <is>
          <t>Poll → result tease → value → swipe-up CTA</t>
        </is>
      </c>
      <c r="H26" s="73" t="inlineStr">
        <is>
          <t>नीचे link पर tap करो और AgroManch पाओ 📲</t>
        </is>
      </c>
      <c r="I26" s="73" t="inlineStr">
        <is>
          <t>#Peas #Kisan #Kheti #AgroManch #IndianFarmer</t>
        </is>
      </c>
      <c r="J26" s="73" t="inlineStr">
        <is>
          <t>Story graphic</t>
        </is>
      </c>
      <c r="K26" s="73" t="inlineStr">
        <is>
          <t>06:00 PM</t>
        </is>
      </c>
    </row>
    <row r="27" ht="42" customHeight="1">
      <c r="A27" s="72" t="n">
        <v>24</v>
      </c>
      <c r="B27" s="72" t="inlineStr">
        <is>
          <t>30-06-2026</t>
        </is>
      </c>
      <c r="C27" s="72" t="inlineStr">
        <is>
          <t>Infographic</t>
        </is>
      </c>
      <c r="D27" s="72" t="inlineStr">
        <is>
          <t>Mahila Kisan</t>
        </is>
      </c>
      <c r="E27" s="72" t="inlineStr">
        <is>
          <t>घूँघट से ट्रैक्टर तक — इस महिला किसान को सलाम</t>
        </is>
      </c>
      <c r="F27" s="72" t="inlineStr">
        <is>
          <t>Mahila Kisan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27" s="72" t="inlineStr">
        <is>
          <t>4-step vertical flow + top title + bottom CTA</t>
        </is>
      </c>
      <c r="H27" s="72" t="inlineStr">
        <is>
          <t>एक बार register, ज़िंदगी भर फायदा — अभी करो</t>
        </is>
      </c>
      <c r="I27" s="72" t="inlineStr">
        <is>
          <t>#Arhar #Kisan #MahilaKisan #AgroManch #IndianFarmer</t>
        </is>
      </c>
      <c r="J27" s="72" t="inlineStr">
        <is>
          <t>Infographic</t>
        </is>
      </c>
      <c r="K27" s="72" t="inlineStr">
        <is>
          <t>09:30 AM</t>
        </is>
      </c>
    </row>
    <row r="28" ht="42" customHeight="1">
      <c r="A28" s="73" t="n">
        <v>25</v>
      </c>
      <c r="B28" s="73" t="inlineStr">
        <is>
          <t>01-07-2026</t>
        </is>
      </c>
      <c r="C28" s="73" t="inlineStr">
        <is>
          <t>Engagement Post</t>
        </is>
      </c>
      <c r="D28" s="73" t="inlineStr">
        <is>
          <t>Mahila Kisan</t>
        </is>
      </c>
      <c r="E28" s="73" t="inlineStr">
        <is>
          <t>पति बाहर, उसने मूंगफली से घर चलाया — कैसे?</t>
        </is>
      </c>
      <c r="F28" s="73" t="inlineStr">
        <is>
          <t>Mahila Kisan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28" s="73" t="inlineStr">
        <is>
          <t>सवाल + relatable image + 'comment करो' prompt</t>
        </is>
      </c>
      <c r="H28" s="73" t="inlineStr">
        <is>
          <t>अभी फसल list करो — पहली sale आज ही 📲</t>
        </is>
      </c>
      <c r="I28" s="73" t="inlineStr">
        <is>
          <t>#Groundnut #Kisan #MahilaKisan #AgroManch #IndianFarmer</t>
        </is>
      </c>
      <c r="J28" s="73" t="inlineStr">
        <is>
          <t>Poster</t>
        </is>
      </c>
      <c r="K28" s="73" t="inlineStr">
        <is>
          <t>08:00 PM</t>
        </is>
      </c>
    </row>
    <row r="29" ht="42" customHeight="1">
      <c r="A29" s="72" t="n">
        <v>26</v>
      </c>
      <c r="B29" s="72" t="inlineStr">
        <is>
          <t>02-07-2026</t>
        </is>
      </c>
      <c r="C29" s="72" t="inlineStr">
        <is>
          <t>Carousel (6-8 slides)</t>
        </is>
      </c>
      <c r="D29" s="72" t="inlineStr">
        <is>
          <t>Mahila Kisan</t>
        </is>
      </c>
      <c r="E29" s="72" t="inlineStr">
        <is>
          <t>गाँव की महिलाओं ने गेहूं से बदली किस्मत</t>
        </is>
      </c>
      <c r="F29" s="72" t="inlineStr">
        <is>
          <t>Mahila Kisan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29" s="72" t="inlineStr">
        <is>
          <t>Slide1 hook → Slide2-6 value points → Slide7 proof → Slide8 CTA</t>
        </is>
      </c>
      <c r="H29" s="72" t="inlineStr">
        <is>
          <t>अपने इलाके के buyers देखो — अभी connect करो</t>
        </is>
      </c>
      <c r="I29" s="72" t="inlineStr">
        <is>
          <t>#Wheat #Kisan #MahilaKisan #AgroManch #IndianFarmer</t>
        </is>
      </c>
      <c r="J29" s="72" t="inlineStr">
        <is>
          <t>Carousel Cover</t>
        </is>
      </c>
      <c r="K29" s="72" t="inlineStr">
        <is>
          <t>12:00 PM</t>
        </is>
      </c>
    </row>
    <row r="30" ht="42" customHeight="1">
      <c r="A30" s="73" t="n">
        <v>27</v>
      </c>
      <c r="B30" s="73" t="inlineStr">
        <is>
          <t>03-07-2026</t>
        </is>
      </c>
      <c r="C30" s="73" t="inlineStr">
        <is>
          <t>Static Poster</t>
        </is>
      </c>
      <c r="D30" s="73" t="inlineStr">
        <is>
          <t>Mahila Kisan</t>
        </is>
      </c>
      <c r="E30" s="73" t="inlineStr">
        <is>
          <t>महिला किसान + AgroManch = ₹__ सालाना income</t>
        </is>
      </c>
      <c r="F30" s="73" t="inlineStr">
        <is>
          <t>Mahila Kisan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30" s="73" t="inlineStr">
        <is>
          <t>बड़ा headline + 1 आँकड़ा + किसान image + CTA bar</t>
        </is>
      </c>
      <c r="H30" s="73" t="inlineStr">
        <is>
          <t>रोज़ की मंडी update WhatsApp पर पाओ — join करो</t>
        </is>
      </c>
      <c r="I30" s="73" t="inlineStr">
        <is>
          <t>#Paddy #Kisan #MahilaKisan #AgroManch #IndianFarmer</t>
        </is>
      </c>
      <c r="J30" s="73" t="inlineStr">
        <is>
          <t>Poster</t>
        </is>
      </c>
      <c r="K30" s="73" t="inlineStr">
        <is>
          <t>07:00 PM</t>
        </is>
      </c>
    </row>
    <row r="31" ht="42" customHeight="1">
      <c r="A31" s="72" t="n">
        <v>28</v>
      </c>
      <c r="B31" s="72" t="inlineStr">
        <is>
          <t>04-07-2026</t>
        </is>
      </c>
      <c r="C31" s="72" t="inlineStr">
        <is>
          <t>Story (3-4 slides)</t>
        </is>
      </c>
      <c r="D31" s="72" t="inlineStr">
        <is>
          <t>Weather Emergency</t>
        </is>
      </c>
      <c r="E31" s="72" t="inlineStr">
        <is>
          <t>IMD alert: पश्चिम बंगाल के मक्का किसान सावधान</t>
        </is>
      </c>
      <c r="F31" s="72" t="inlineStr">
        <is>
          <t>Weather Emergency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31" s="72" t="inlineStr">
        <is>
          <t>Poll → result tease → value → swipe-up CTA</t>
        </is>
      </c>
      <c r="H31" s="72" t="inlineStr">
        <is>
          <t>share करो ताकि हर किसान तक पहुँचे 🙏</t>
        </is>
      </c>
      <c r="I31" s="72" t="inlineStr">
        <is>
          <t>#Maize #Kisan #MausamAlert #AgroManch #IndianFarmer</t>
        </is>
      </c>
      <c r="J31" s="72" t="inlineStr">
        <is>
          <t>Story graphic</t>
        </is>
      </c>
      <c r="K31" s="72" t="inlineStr">
        <is>
          <t>06:00 PM</t>
        </is>
      </c>
    </row>
    <row r="32" ht="42" customHeight="1">
      <c r="A32" s="73" t="n">
        <v>29</v>
      </c>
      <c r="B32" s="73" t="inlineStr">
        <is>
          <t>05-07-2026</t>
        </is>
      </c>
      <c r="C32" s="73" t="inlineStr">
        <is>
          <t>Infographic</t>
        </is>
      </c>
      <c r="D32" s="73" t="inlineStr">
        <is>
          <t>Weather Emergency</t>
        </is>
      </c>
      <c r="E32" s="73" t="inlineStr">
        <is>
          <t>🚨 UP Alert: 72 घंटे में मौसम — सोयाबीन बचाओ!</t>
        </is>
      </c>
      <c r="F32" s="73" t="inlineStr">
        <is>
          <t>Weather Emergency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2" s="73" t="inlineStr">
        <is>
          <t>4-step vertical flow + top title + bottom CTA</t>
        </is>
      </c>
      <c r="H32" s="73" t="inlineStr">
        <is>
          <t>हर हफ्ते नया feature — App update रखो</t>
        </is>
      </c>
      <c r="I32" s="73" t="inlineStr">
        <is>
          <t>#Soybean #Kisan #MausamAlert #AgroManch #IndianFarmer</t>
        </is>
      </c>
      <c r="J32" s="73" t="inlineStr">
        <is>
          <t>Infographic</t>
        </is>
      </c>
      <c r="K32" s="73" t="inlineStr">
        <is>
          <t>09:30 AM</t>
        </is>
      </c>
    </row>
    <row r="33" ht="42" customHeight="1">
      <c r="A33" s="72" t="n">
        <v>30</v>
      </c>
      <c r="B33" s="72" t="inlineStr">
        <is>
          <t>06-07-2026</t>
        </is>
      </c>
      <c r="C33" s="72" t="inlineStr">
        <is>
          <t>Engagement Post</t>
        </is>
      </c>
      <c r="D33" s="72" t="inlineStr">
        <is>
          <t>Weather Emergency</t>
        </is>
      </c>
      <c r="E33" s="72" t="inlineStr">
        <is>
          <t>बारिश से पहले कपास में यह करना ज़रूरी है</t>
        </is>
      </c>
      <c r="F33" s="72" t="inlineStr">
        <is>
          <t>Weather Emergency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3" s="72" t="inlineStr">
        <is>
          <t>सवाल + relatable image + 'comment करो' prompt</t>
        </is>
      </c>
      <c r="H33" s="72" t="inlineStr">
        <is>
          <t>AgroManch पर बेचो, बेहतर margin पाओ 💰</t>
        </is>
      </c>
      <c r="I33" s="72" t="inlineStr">
        <is>
          <t>#Cotton #Kisan #MausamAlert #AgroManch #IndianFarmer</t>
        </is>
      </c>
      <c r="J33" s="72" t="inlineStr">
        <is>
          <t>Poster</t>
        </is>
      </c>
      <c r="K33" s="72" t="inlineStr">
        <is>
          <t>08:00 PM</t>
        </is>
      </c>
    </row>
    <row r="34" ht="42" customHeight="1">
      <c r="A34" s="73" t="n">
        <v>31</v>
      </c>
      <c r="B34" s="73" t="inlineStr">
        <is>
          <t>07-07-2026</t>
        </is>
      </c>
      <c r="C34" s="73" t="inlineStr">
        <is>
          <t>Carousel (6-8 slides)</t>
        </is>
      </c>
      <c r="D34" s="73" t="inlineStr">
        <is>
          <t>Weather Emergency</t>
        </is>
      </c>
      <c r="E34" s="73" t="inlineStr">
        <is>
          <t>ओलावृष्टि का खतरा — गन्ना किसान तुरंत यह करो</t>
        </is>
      </c>
      <c r="F34" s="73" t="inlineStr">
        <is>
          <t>Weather Emergency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34" s="73" t="inlineStr">
        <is>
          <t>Slide1 hook → Slide2-6 value points → Slide7 proof → Slide8 CTA</t>
        </is>
      </c>
      <c r="H34" s="73" t="inlineStr">
        <is>
          <t>नीचे link पर tap करो और AgroManch पाओ 📲</t>
        </is>
      </c>
      <c r="I34" s="73" t="inlineStr">
        <is>
          <t>#Sugarcane #Kisan #MausamAlert #AgroManch #IndianFarmer</t>
        </is>
      </c>
      <c r="J34" s="73" t="inlineStr">
        <is>
          <t>Carousel Cover</t>
        </is>
      </c>
      <c r="K34" s="73" t="inlineStr">
        <is>
          <t>12:00 PM</t>
        </is>
      </c>
    </row>
    <row r="35" ht="42" customHeight="1">
      <c r="A35" s="72" t="n">
        <v>32</v>
      </c>
      <c r="B35" s="72" t="inlineStr">
        <is>
          <t>08-07-2026</t>
        </is>
      </c>
      <c r="C35" s="72" t="inlineStr">
        <is>
          <t>Static Poster</t>
        </is>
      </c>
      <c r="D35" s="72" t="inlineStr">
        <is>
          <t>Myth Buster</t>
        </is>
      </c>
      <c r="E35" s="72" t="inlineStr">
        <is>
          <t>टमाटर में यह मिथक आपका नुकसान करा रहा है</t>
        </is>
      </c>
      <c r="F35" s="72" t="inlineStr">
        <is>
          <t>Myth Buster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35" s="72" t="inlineStr">
        <is>
          <t>बड़ा headline + 1 आँकड़ा + किसान image + CTA bar</t>
        </is>
      </c>
      <c r="H35" s="72" t="inlineStr">
        <is>
          <t>एक बार register, ज़िंदगी भर फायदा — अभी करो</t>
        </is>
      </c>
      <c r="I35" s="72" t="inlineStr">
        <is>
          <t>#Tomato #Kisan #Kheti #AgroManch #IndianFarmer</t>
        </is>
      </c>
      <c r="J35" s="72" t="inlineStr">
        <is>
          <t>Poster</t>
        </is>
      </c>
      <c r="K35" s="72" t="inlineStr">
        <is>
          <t>07:00 PM</t>
        </is>
      </c>
    </row>
    <row r="36" ht="42" customHeight="1">
      <c r="A36" s="73" t="n">
        <v>33</v>
      </c>
      <c r="B36" s="73" t="inlineStr">
        <is>
          <t>09-07-2026</t>
        </is>
      </c>
      <c r="C36" s="73" t="inlineStr">
        <is>
          <t>Story (3-4 slides)</t>
        </is>
      </c>
      <c r="D36" s="73" t="inlineStr">
        <is>
          <t>Profit Calculator</t>
        </is>
      </c>
      <c r="E36" s="73" t="inlineStr">
        <is>
          <t>₹__ लगाओ, ₹__ कमाओ — प्याज का सच्चा हिसाब</t>
        </is>
      </c>
      <c r="F36" s="73" t="inlineStr">
        <is>
          <t>Profit Calculator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36" s="73" t="inlineStr">
        <is>
          <t>Poll → result tease → value → swipe-up CTA</t>
        </is>
      </c>
      <c r="H36" s="73" t="inlineStr">
        <is>
          <t>अभी फसल list करो — पहली sale आज ही 📲</t>
        </is>
      </c>
      <c r="I36" s="73" t="inlineStr">
        <is>
          <t>#Onion #Kisan #KhetiProfit #AgroManch #IndianFarmer</t>
        </is>
      </c>
      <c r="J36" s="73" t="inlineStr">
        <is>
          <t>Story graphic</t>
        </is>
      </c>
      <c r="K36" s="73" t="inlineStr">
        <is>
          <t>06:00 PM</t>
        </is>
      </c>
    </row>
    <row r="37" ht="42" customHeight="1">
      <c r="A37" s="72" t="n">
        <v>34</v>
      </c>
      <c r="B37" s="72" t="inlineStr">
        <is>
          <t>10-07-2026</t>
        </is>
      </c>
      <c r="C37" s="72" t="inlineStr">
        <is>
          <t>Infographic</t>
        </is>
      </c>
      <c r="D37" s="72" t="inlineStr">
        <is>
          <t>Profit Calculator</t>
        </is>
      </c>
      <c r="E37" s="72" t="inlineStr">
        <is>
          <t>AgroManch calculator से आलू का मुनाफा निकालो</t>
        </is>
      </c>
      <c r="F37" s="72" t="inlineStr">
        <is>
          <t>Profit Calculator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37" s="72" t="inlineStr">
        <is>
          <t>4-step vertical flow + top title + bottom CTA</t>
        </is>
      </c>
      <c r="H37" s="72" t="inlineStr">
        <is>
          <t>अपने इलाके के buyers देखो — अभी connect करो</t>
        </is>
      </c>
      <c r="I37" s="72" t="inlineStr">
        <is>
          <t>#Potato #Kisan #KhetiProfit #AgroManch #IndianFarmer</t>
        </is>
      </c>
      <c r="J37" s="72" t="inlineStr">
        <is>
          <t>Infographic</t>
        </is>
      </c>
      <c r="K37" s="72" t="inlineStr">
        <is>
          <t>09:30 AM</t>
        </is>
      </c>
    </row>
    <row r="38" ht="42" customHeight="1">
      <c r="A38" s="73" t="n">
        <v>35</v>
      </c>
      <c r="B38" s="73" t="inlineStr">
        <is>
          <t>11-07-2026</t>
        </is>
      </c>
      <c r="C38" s="73" t="inlineStr">
        <is>
          <t>Engagement Post</t>
        </is>
      </c>
      <c r="D38" s="73" t="inlineStr">
        <is>
          <t>Profit Calculator</t>
        </is>
      </c>
      <c r="E38" s="73" t="inlineStr">
        <is>
          <t>मिर्च में 1 एकड़ = कितना मुनाफा? पूरा हिसाब</t>
        </is>
      </c>
      <c r="F38" s="73" t="inlineStr">
        <is>
          <t>Profit Calculator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38" s="73" t="inlineStr">
        <is>
          <t>सवाल + relatable image + 'comment करो' prompt</t>
        </is>
      </c>
      <c r="H38" s="73" t="inlineStr">
        <is>
          <t>रोज़ की मंडी update WhatsApp पर पाओ — join करो</t>
        </is>
      </c>
      <c r="I38" s="73" t="inlineStr">
        <is>
          <t>#Chilli #Kisan #KhetiProfit #AgroManch #IndianFarmer</t>
        </is>
      </c>
      <c r="J38" s="73" t="inlineStr">
        <is>
          <t>Poster</t>
        </is>
      </c>
      <c r="K38" s="73" t="inlineStr">
        <is>
          <t>08:00 PM</t>
        </is>
      </c>
    </row>
    <row r="39" ht="42" customHeight="1">
      <c r="A39" s="72" t="n">
        <v>36</v>
      </c>
      <c r="B39" s="72" t="inlineStr">
        <is>
          <t>12-07-2026</t>
        </is>
      </c>
      <c r="C39" s="72" t="inlineStr">
        <is>
          <t>Carousel (6-8 slides)</t>
        </is>
      </c>
      <c r="D39" s="72" t="inlineStr">
        <is>
          <t>Profit Calculator</t>
        </is>
      </c>
      <c r="E39" s="72" t="inlineStr">
        <is>
          <t>लागत ₹__, कमाई ₹__ — सरसों का गणित समझो</t>
        </is>
      </c>
      <c r="F39" s="72" t="inlineStr">
        <is>
          <t>Profit Calculator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39" s="72" t="inlineStr">
        <is>
          <t>Slide1 hook → Slide2-6 value points → Slide7 proof → Slide8 CTA</t>
        </is>
      </c>
      <c r="H39" s="72" t="inlineStr">
        <is>
          <t>share करो ताकि हर किसान तक पहुँचे 🙏</t>
        </is>
      </c>
      <c r="I39" s="72" t="inlineStr">
        <is>
          <t>#Mustard #Kisan #KhetiProfit #AgroManch #IndianFarmer</t>
        </is>
      </c>
      <c r="J39" s="72" t="inlineStr">
        <is>
          <t>Carousel Cover</t>
        </is>
      </c>
      <c r="K39" s="72" t="inlineStr">
        <is>
          <t>12:00 PM</t>
        </is>
      </c>
    </row>
    <row r="40" ht="42" customHeight="1">
      <c r="A40" s="73" t="n">
        <v>37</v>
      </c>
      <c r="B40" s="73" t="inlineStr">
        <is>
          <t>13-07-2026</t>
        </is>
      </c>
      <c r="C40" s="73" t="inlineStr">
        <is>
          <t>Static Poster</t>
        </is>
      </c>
      <c r="D40" s="73" t="inlineStr">
        <is>
          <t>Field Interview</t>
        </is>
      </c>
      <c r="E40" s="73" t="inlineStr">
        <is>
          <t>'मैं बताता हूँ चना में असली दिक्कत क्या है'</t>
        </is>
      </c>
      <c r="F40" s="73" t="inlineStr">
        <is>
          <t>Field Interview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40" s="73" t="inlineStr">
        <is>
          <t>बड़ा headline + 1 आँकड़ा + किसान image + CTA bar</t>
        </is>
      </c>
      <c r="H40" s="73" t="inlineStr">
        <is>
          <t>हर हफ्ते नया feature — App update रखो</t>
        </is>
      </c>
      <c r="I40" s="73" t="inlineStr">
        <is>
          <t>#Gram #Kisan #Kheti #AgroManch #IndianFarmer</t>
        </is>
      </c>
      <c r="J40" s="73" t="inlineStr">
        <is>
          <t>Poster</t>
        </is>
      </c>
      <c r="K40" s="73" t="inlineStr">
        <is>
          <t>07:00 PM</t>
        </is>
      </c>
    </row>
    <row r="41" ht="42" customHeight="1">
      <c r="A41" s="72" t="n">
        <v>38</v>
      </c>
      <c r="B41" s="72" t="inlineStr">
        <is>
          <t>14-07-2026</t>
        </is>
      </c>
      <c r="C41" s="72" t="inlineStr">
        <is>
          <t>Story (3-4 slides)</t>
        </is>
      </c>
      <c r="D41" s="72" t="inlineStr">
        <is>
          <t>Field Interview</t>
        </is>
      </c>
      <c r="E41" s="72" t="inlineStr">
        <is>
          <t>गाँव-गाँव घूमकर पूछा — मूंग पर किसानों का जवाब</t>
        </is>
      </c>
      <c r="F41" s="72" t="inlineStr">
        <is>
          <t>Field Interview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41" s="72" t="inlineStr">
        <is>
          <t>Poll → result tease → value → swipe-up CTA</t>
        </is>
      </c>
      <c r="H41" s="72" t="inlineStr">
        <is>
          <t>AgroManch पर बेचो, बेहतर margin पाओ 💰</t>
        </is>
      </c>
      <c r="I41" s="72" t="inlineStr">
        <is>
          <t>#Moong #Kisan #Kheti #AgroManch #IndianFarmer</t>
        </is>
      </c>
      <c r="J41" s="72" t="inlineStr">
        <is>
          <t>Story graphic</t>
        </is>
      </c>
      <c r="K41" s="72" t="inlineStr">
        <is>
          <t>06:00 PM</t>
        </is>
      </c>
    </row>
    <row r="42" ht="42" customHeight="1">
      <c r="A42" s="73" t="n">
        <v>39</v>
      </c>
      <c r="B42" s="73" t="inlineStr">
        <is>
          <t>15-07-2026</t>
        </is>
      </c>
      <c r="C42" s="73" t="inlineStr">
        <is>
          <t>Infographic</t>
        </is>
      </c>
      <c r="D42" s="73" t="inlineStr">
        <is>
          <t>Old vs New</t>
        </is>
      </c>
      <c r="E42" s="73" t="inlineStr">
        <is>
          <t>10 साल पहले vs आज — बाजरा किसान की ज़िंदगी</t>
        </is>
      </c>
      <c r="F42" s="73" t="inlineStr">
        <is>
          <t>Old vs New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42" s="73" t="inlineStr">
        <is>
          <t>4-step vertical flow + top title + bottom CTA</t>
        </is>
      </c>
      <c r="H42" s="73" t="inlineStr">
        <is>
          <t>नीचे link पर tap करो और AgroManch पाओ 📲</t>
        </is>
      </c>
      <c r="I42" s="73" t="inlineStr">
        <is>
          <t>#Bajra #Kisan #Kheti #AgroManch #IndianFarmer</t>
        </is>
      </c>
      <c r="J42" s="73" t="inlineStr">
        <is>
          <t>Infographic</t>
        </is>
      </c>
      <c r="K42" s="73" t="inlineStr">
        <is>
          <t>09:30 AM</t>
        </is>
      </c>
    </row>
    <row r="43" ht="42" customHeight="1">
      <c r="A43" s="72" t="n">
        <v>40</v>
      </c>
      <c r="B43" s="72" t="inlineStr">
        <is>
          <t>16-07-2026</t>
        </is>
      </c>
      <c r="C43" s="72" t="inlineStr">
        <is>
          <t>Engagement Post</t>
        </is>
      </c>
      <c r="D43" s="72" t="inlineStr">
        <is>
          <t>Old vs New</t>
        </is>
      </c>
      <c r="E43" s="72" t="inlineStr">
        <is>
          <t>मंडी का इंतज़ार बनाम App पर बिक्री — ज्वार देखो</t>
        </is>
      </c>
      <c r="F43" s="72" t="inlineStr">
        <is>
          <t>Old vs New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43" s="72" t="inlineStr">
        <is>
          <t>सवाल + relatable image + 'comment करो' prompt</t>
        </is>
      </c>
      <c r="H43" s="72" t="inlineStr">
        <is>
          <t>एक बार register, ज़िंदगी भर फायदा — अभी करो</t>
        </is>
      </c>
      <c r="I43" s="72" t="inlineStr">
        <is>
          <t>#Jowar #Kisan #Kheti #AgroManch #IndianFarmer</t>
        </is>
      </c>
      <c r="J43" s="72" t="inlineStr">
        <is>
          <t>Poster</t>
        </is>
      </c>
      <c r="K43" s="72" t="inlineStr">
        <is>
          <t>08:00 PM</t>
        </is>
      </c>
    </row>
    <row r="44" ht="42" customHeight="1">
      <c r="A44" s="73" t="n">
        <v>41</v>
      </c>
      <c r="B44" s="73" t="inlineStr">
        <is>
          <t>17-07-2026</t>
        </is>
      </c>
      <c r="C44" s="73" t="inlineStr">
        <is>
          <t>Carousel (6-8 slides)</t>
        </is>
      </c>
      <c r="D44" s="73" t="inlineStr">
        <is>
          <t>Hidden Crop</t>
        </is>
      </c>
      <c r="E44" s="73" t="inlineStr">
        <is>
          <t>यह फसल ₹__/kg बिकती है — कोई पंजाब में नहीं उगाता क्यों?</t>
        </is>
      </c>
      <c r="F44" s="73" t="inlineStr">
        <is>
          <t>Hidden Crop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44" s="73" t="inlineStr">
        <is>
          <t>Slide1 hook → Slide2-6 value points → Slide7 proof → Slide8 CTA</t>
        </is>
      </c>
      <c r="H44" s="73" t="inlineStr">
        <is>
          <t>अभी फसल list करो — पहली sale आज ही 📲</t>
        </is>
      </c>
      <c r="I44" s="73" t="inlineStr">
        <is>
          <t>#Turmeric #Kisan #ProfitableFarming #AgroManch #IndianFarmer</t>
        </is>
      </c>
      <c r="J44" s="73" t="inlineStr">
        <is>
          <t>Carousel Cover</t>
        </is>
      </c>
      <c r="K44" s="73" t="inlineStr">
        <is>
          <t>12:00 PM</t>
        </is>
      </c>
    </row>
    <row r="45" ht="42" customHeight="1">
      <c r="A45" s="72" t="n">
        <v>42</v>
      </c>
      <c r="B45" s="72" t="inlineStr">
        <is>
          <t>18-07-2026</t>
        </is>
      </c>
      <c r="C45" s="72" t="inlineStr">
        <is>
          <t>Static Poster</t>
        </is>
      </c>
      <c r="D45" s="72" t="inlineStr">
        <is>
          <t>Hidden Crop</t>
        </is>
      </c>
      <c r="E45" s="72" t="inlineStr">
        <is>
          <t>अदरक छोड़ो — यह फसल 3 गुना कमाई देती है</t>
        </is>
      </c>
      <c r="F45" s="72" t="inlineStr">
        <is>
          <t>Hidden Crop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45" s="72" t="inlineStr">
        <is>
          <t>बड़ा headline + 1 आँकड़ा + किसान image + CTA bar</t>
        </is>
      </c>
      <c r="H45" s="72" t="inlineStr">
        <is>
          <t>अपने इलाके के buyers देखो — अभी connect करो</t>
        </is>
      </c>
      <c r="I45" s="72" t="inlineStr">
        <is>
          <t>#Ginger #Kisan #ProfitableFarming #AgroManch #IndianFarmer</t>
        </is>
      </c>
      <c r="J45" s="72" t="inlineStr">
        <is>
          <t>Poster</t>
        </is>
      </c>
      <c r="K45" s="72" t="inlineStr">
        <is>
          <t>07:00 PM</t>
        </is>
      </c>
    </row>
    <row r="46" ht="42" customHeight="1">
      <c r="A46" s="73" t="n">
        <v>43</v>
      </c>
      <c r="B46" s="73" t="inlineStr">
        <is>
          <t>19-07-2026</t>
        </is>
      </c>
      <c r="C46" s="73" t="inlineStr">
        <is>
          <t>Story (3-4 slides)</t>
        </is>
      </c>
      <c r="D46" s="73" t="inlineStr">
        <is>
          <t>Hidden Crop</t>
        </is>
      </c>
      <c r="E46" s="73" t="inlineStr">
        <is>
          <t>विदेश में इस फसल की भारी मांग — आप क्यों चूक रहे?</t>
        </is>
      </c>
      <c r="F46" s="73" t="inlineStr">
        <is>
          <t>Hidden Crop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46" s="73" t="inlineStr">
        <is>
          <t>Poll → result tease → value → swipe-up CTA</t>
        </is>
      </c>
      <c r="H46" s="73" t="inlineStr">
        <is>
          <t>रोज़ की मंडी update WhatsApp पर पाओ — join करो</t>
        </is>
      </c>
      <c r="I46" s="73" t="inlineStr">
        <is>
          <t>#Garlic #Kisan #ProfitableFarming #AgroManch #IndianFarmer</t>
        </is>
      </c>
      <c r="J46" s="73" t="inlineStr">
        <is>
          <t>Story graphic</t>
        </is>
      </c>
      <c r="K46" s="73" t="inlineStr">
        <is>
          <t>06:00 PM</t>
        </is>
      </c>
    </row>
    <row r="47" ht="42" customHeight="1">
      <c r="A47" s="72" t="n">
        <v>44</v>
      </c>
      <c r="B47" s="72" t="inlineStr">
        <is>
          <t>20-07-2026</t>
        </is>
      </c>
      <c r="C47" s="72" t="inlineStr">
        <is>
          <t>Infographic</t>
        </is>
      </c>
      <c r="D47" s="72" t="inlineStr">
        <is>
          <t>Hidden Crop</t>
        </is>
      </c>
      <c r="E47" s="72" t="inlineStr">
        <is>
          <t>कम पानी, ज़्यादा दाम — यह छुपी फसल जानो</t>
        </is>
      </c>
      <c r="F47" s="72" t="inlineStr">
        <is>
          <t>Hidden Crop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47" s="72" t="inlineStr">
        <is>
          <t>4-step vertical flow + top title + bottom CTA</t>
        </is>
      </c>
      <c r="H47" s="72" t="inlineStr">
        <is>
          <t>share करो ताकि हर किसान तक पहुँचे 🙏</t>
        </is>
      </c>
      <c r="I47" s="72" t="inlineStr">
        <is>
          <t>#Banana #Kisan #ProfitableFarming #AgroManch #IndianFarmer</t>
        </is>
      </c>
      <c r="J47" s="72" t="inlineStr">
        <is>
          <t>Infographic</t>
        </is>
      </c>
      <c r="K47" s="72" t="inlineStr">
        <is>
          <t>09:30 AM</t>
        </is>
      </c>
    </row>
    <row r="48" ht="42" customHeight="1">
      <c r="A48" s="73" t="n">
        <v>45</v>
      </c>
      <c r="B48" s="73" t="inlineStr">
        <is>
          <t>21-07-2026</t>
        </is>
      </c>
      <c r="C48" s="73" t="inlineStr">
        <is>
          <t>Engagement Post</t>
        </is>
      </c>
      <c r="D48" s="73" t="inlineStr">
        <is>
          <t>Tech Tutorial</t>
        </is>
      </c>
      <c r="E48" s="73" t="inlineStr">
        <is>
          <t>5 मिनट में अनार बेचना सीखो — बिना confusion</t>
        </is>
      </c>
      <c r="F48" s="73" t="inlineStr">
        <is>
          <t>Tech Tutorial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48" s="73" t="inlineStr">
        <is>
          <t>सवाल + relatable image + 'comment करो' prompt</t>
        </is>
      </c>
      <c r="H48" s="73" t="inlineStr">
        <is>
          <t>हर हफ्ते नया feature — App update रखो</t>
        </is>
      </c>
      <c r="I48" s="73" t="inlineStr">
        <is>
          <t>#Pomegranate #Kisan #DigitalKisan #AgroManch #IndianFarmer</t>
        </is>
      </c>
      <c r="J48" s="73" t="inlineStr">
        <is>
          <t>Poster</t>
        </is>
      </c>
      <c r="K48" s="73" t="inlineStr">
        <is>
          <t>08:00 PM</t>
        </is>
      </c>
    </row>
    <row r="49" ht="42" customHeight="1">
      <c r="A49" s="72" t="n">
        <v>46</v>
      </c>
      <c r="B49" s="72" t="inlineStr">
        <is>
          <t>22-07-2026</t>
        </is>
      </c>
      <c r="C49" s="72" t="inlineStr">
        <is>
          <t>Carousel (6-8 slides)</t>
        </is>
      </c>
      <c r="D49" s="72" t="inlineStr">
        <is>
          <t>Tech Tutorial</t>
        </is>
      </c>
      <c r="E49" s="72" t="inlineStr">
        <is>
          <t>AgroManch के यह 5 features Dragon Fruit किसान ज़रूर use करें</t>
        </is>
      </c>
      <c r="F49" s="72" t="inlineStr">
        <is>
          <t>Tech Tutorial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49" s="72" t="inlineStr">
        <is>
          <t>Slide1 hook → Slide2-6 value points → Slide7 proof → Slide8 CTA</t>
        </is>
      </c>
      <c r="H49" s="72" t="inlineStr">
        <is>
          <t>AgroManch पर बेचो, बेहतर margin पाओ 💰</t>
        </is>
      </c>
      <c r="I49" s="72" t="inlineStr">
        <is>
          <t>#DragonFruit #Kisan #DigitalKisan #AgroManch #IndianFarmer</t>
        </is>
      </c>
      <c r="J49" s="72" t="inlineStr">
        <is>
          <t>Carousel Cover</t>
        </is>
      </c>
      <c r="K49" s="72" t="inlineStr">
        <is>
          <t>12:00 PM</t>
        </is>
      </c>
    </row>
    <row r="50" ht="42" customHeight="1">
      <c r="A50" s="73" t="n">
        <v>47</v>
      </c>
      <c r="B50" s="73" t="inlineStr">
        <is>
          <t>23-07-2026</t>
        </is>
      </c>
      <c r="C50" s="73" t="inlineStr">
        <is>
          <t>Static Poster</t>
        </is>
      </c>
      <c r="D50" s="73" t="inlineStr">
        <is>
          <t>Tech Tutorial</t>
        </is>
      </c>
      <c r="E50" s="73" t="inlineStr">
        <is>
          <t>AgroManch पर स्ट्रॉबेरी list करो — 5 मिनट tutorial</t>
        </is>
      </c>
      <c r="F50" s="73" t="inlineStr">
        <is>
          <t>Tech Tutorial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50" s="73" t="inlineStr">
        <is>
          <t>बड़ा headline + 1 आँकड़ा + किसान image + CTA bar</t>
        </is>
      </c>
      <c r="H50" s="73" t="inlineStr">
        <is>
          <t>नीचे link पर tap करो और AgroManch पाओ 📲</t>
        </is>
      </c>
      <c r="I50" s="73" t="inlineStr">
        <is>
          <t>#Strawberry #Kisan #DigitalKisan #AgroManch #IndianFarmer</t>
        </is>
      </c>
      <c r="J50" s="73" t="inlineStr">
        <is>
          <t>Poster</t>
        </is>
      </c>
      <c r="K50" s="73" t="inlineStr">
        <is>
          <t>07:00 PM</t>
        </is>
      </c>
    </row>
    <row r="51" ht="42" customHeight="1">
      <c r="A51" s="72" t="n">
        <v>48</v>
      </c>
      <c r="B51" s="72" t="inlineStr">
        <is>
          <t>24-07-2026</t>
        </is>
      </c>
      <c r="C51" s="72" t="inlineStr">
        <is>
          <t>Story (3-4 slides)</t>
        </is>
      </c>
      <c r="D51" s="72" t="inlineStr">
        <is>
          <t>Tech Tutorial</t>
        </is>
      </c>
      <c r="E51" s="72" t="inlineStr">
        <is>
          <t>पहली बार App इस्तेमाल कर रहे? यह देखो — आसान है</t>
        </is>
      </c>
      <c r="F51" s="72" t="inlineStr">
        <is>
          <t>Tech Tutorial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51" s="72" t="inlineStr">
        <is>
          <t>Poll → result tease → value → swipe-up CTA</t>
        </is>
      </c>
      <c r="H51" s="72" t="inlineStr">
        <is>
          <t>एक बार register, ज़िंदगी भर फायदा — अभी करो</t>
        </is>
      </c>
      <c r="I51" s="72" t="inlineStr">
        <is>
          <t>#Mushroom #Kisan #DigitalKisan #AgroManch #IndianFarmer</t>
        </is>
      </c>
      <c r="J51" s="72" t="inlineStr">
        <is>
          <t>Story graphic</t>
        </is>
      </c>
      <c r="K51" s="72" t="inlineStr">
        <is>
          <t>06:00 PM</t>
        </is>
      </c>
    </row>
    <row r="52" ht="42" customHeight="1">
      <c r="A52" s="73" t="n">
        <v>49</v>
      </c>
      <c r="B52" s="73" t="inlineStr">
        <is>
          <t>25-07-2026</t>
        </is>
      </c>
      <c r="C52" s="73" t="inlineStr">
        <is>
          <t>Infographic</t>
        </is>
      </c>
      <c r="D52" s="73" t="inlineStr">
        <is>
          <t>Award / Recognition</t>
        </is>
      </c>
      <c r="E52" s="73" t="inlineStr">
        <is>
          <t>सरकार ने सम्मानित किया — यह किसान कौन है?</t>
        </is>
      </c>
      <c r="F52" s="73" t="inlineStr">
        <is>
          <t>Award / Recognition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52" s="73" t="inlineStr">
        <is>
          <t>4-step vertical flow + top title + bottom CTA</t>
        </is>
      </c>
      <c r="H52" s="73" t="inlineStr">
        <is>
          <t>अभी फसल list करो — पहली sale आज ही 📲</t>
        </is>
      </c>
      <c r="I52" s="73" t="inlineStr">
        <is>
          <t>#Vegetables #Kisan #Kheti #AgroManch #IndianFarmer</t>
        </is>
      </c>
      <c r="J52" s="73" t="inlineStr">
        <is>
          <t>Infographic</t>
        </is>
      </c>
      <c r="K52" s="73" t="inlineStr">
        <is>
          <t>09:30 AM</t>
        </is>
      </c>
    </row>
    <row r="53" ht="42" customHeight="1">
      <c r="A53" s="72" t="n">
        <v>50</v>
      </c>
      <c r="B53" s="72" t="inlineStr">
        <is>
          <t>26-07-2026</t>
        </is>
      </c>
      <c r="C53" s="72" t="inlineStr">
        <is>
          <t>Engagement Post</t>
        </is>
      </c>
      <c r="D53" s="72" t="inlineStr">
        <is>
          <t>Regional Language</t>
        </is>
      </c>
      <c r="E53" s="72" t="inlineStr">
        <is>
          <t>बिहार के किसानों के लिए बंगाली में खास video</t>
        </is>
      </c>
      <c r="F53" s="72" t="inlineStr">
        <is>
          <t>Regional Language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53" s="72" t="inlineStr">
        <is>
          <t>सवाल + relatable image + 'comment करो' prompt</t>
        </is>
      </c>
      <c r="H53" s="72" t="inlineStr">
        <is>
          <t>अपने इलाके के buyers देखो — अभी connect करो</t>
        </is>
      </c>
      <c r="I53" s="72" t="inlineStr">
        <is>
          <t>#Okra #Kisan #Bhojpuri #AgroManch #IndianFarmer</t>
        </is>
      </c>
      <c r="J53" s="72" t="inlineStr">
        <is>
          <t>Poster</t>
        </is>
      </c>
      <c r="K53" s="72" t="inlineStr">
        <is>
          <t>08:00 PM</t>
        </is>
      </c>
    </row>
    <row r="54" ht="42" customHeight="1">
      <c r="A54" s="73" t="n">
        <v>51</v>
      </c>
      <c r="B54" s="73" t="inlineStr">
        <is>
          <t>27-07-2026</t>
        </is>
      </c>
      <c r="C54" s="73" t="inlineStr">
        <is>
          <t>Carousel (6-8 slides)</t>
        </is>
      </c>
      <c r="D54" s="73" t="inlineStr">
        <is>
          <t>Regional Language</t>
        </is>
      </c>
      <c r="E54" s="73" t="inlineStr">
        <is>
          <t>भोजपुरी बोलने वाले किसान यह ज़रूर देखें</t>
        </is>
      </c>
      <c r="F54" s="73" t="inlineStr">
        <is>
          <t>Regional Language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54" s="73" t="inlineStr">
        <is>
          <t>Slide1 hook → Slide2-6 value points → Slide7 proof → Slide8 CTA</t>
        </is>
      </c>
      <c r="H54" s="73" t="inlineStr">
        <is>
          <t>रोज़ की मंडी update WhatsApp पर पाओ — join करो</t>
        </is>
      </c>
      <c r="I54" s="73" t="inlineStr">
        <is>
          <t>#Brinjal #Kisan #Bhojpuri #AgroManch #IndianFarmer</t>
        </is>
      </c>
      <c r="J54" s="73" t="inlineStr">
        <is>
          <t>Carousel Cover</t>
        </is>
      </c>
      <c r="K54" s="73" t="inlineStr">
        <is>
          <t>12:00 PM</t>
        </is>
      </c>
    </row>
    <row r="55" ht="42" customHeight="1">
      <c r="A55" s="72" t="n">
        <v>52</v>
      </c>
      <c r="B55" s="72" t="inlineStr">
        <is>
          <t>28-07-2026</t>
        </is>
      </c>
      <c r="C55" s="72" t="inlineStr">
        <is>
          <t>Static Poster</t>
        </is>
      </c>
      <c r="D55" s="72" t="inlineStr">
        <is>
          <t>Regional Language</t>
        </is>
      </c>
      <c r="E55" s="72" t="inlineStr">
        <is>
          <t>घर जैसी भाषा में फूलगोभी का गुर — पंजाबी में</t>
        </is>
      </c>
      <c r="F55" s="72" t="inlineStr">
        <is>
          <t>Regional Language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55" s="72" t="inlineStr">
        <is>
          <t>बड़ा headline + 1 आँकड़ा + किसान image + CTA bar</t>
        </is>
      </c>
      <c r="H55" s="72" t="inlineStr">
        <is>
          <t>share करो ताकि हर किसान तक पहुँचे 🙏</t>
        </is>
      </c>
      <c r="I55" s="72" t="inlineStr">
        <is>
          <t>#Cauliflower #Kisan #Bhojpuri #AgroManch #IndianFarmer</t>
        </is>
      </c>
      <c r="J55" s="72" t="inlineStr">
        <is>
          <t>Poster</t>
        </is>
      </c>
      <c r="K55" s="72" t="inlineStr">
        <is>
          <t>07:00 PM</t>
        </is>
      </c>
    </row>
    <row r="56" ht="42" customHeight="1">
      <c r="A56" s="73" t="n">
        <v>53</v>
      </c>
      <c r="B56" s="73" t="inlineStr">
        <is>
          <t>29-07-2026</t>
        </is>
      </c>
      <c r="C56" s="73" t="inlineStr">
        <is>
          <t>Story (3-4 slides)</t>
        </is>
      </c>
      <c r="D56" s="73" t="inlineStr">
        <is>
          <t>Regional Language</t>
        </is>
      </c>
      <c r="E56" s="73" t="inlineStr">
        <is>
          <t>किसान भाई — आज मराठी में मटर की बात</t>
        </is>
      </c>
      <c r="F56" s="73" t="inlineStr">
        <is>
          <t>Regional Language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56" s="73" t="inlineStr">
        <is>
          <t>Poll → result tease → value → swipe-up CTA</t>
        </is>
      </c>
      <c r="H56" s="73" t="inlineStr">
        <is>
          <t>हर हफ्ते नया feature — App update रखो</t>
        </is>
      </c>
      <c r="I56" s="73" t="inlineStr">
        <is>
          <t>#Peas #Kisan #Bhojpuri #AgroManch #IndianFarmer</t>
        </is>
      </c>
      <c r="J56" s="73" t="inlineStr">
        <is>
          <t>Story graphic</t>
        </is>
      </c>
      <c r="K56" s="73" t="inlineStr">
        <is>
          <t>06:00 PM</t>
        </is>
      </c>
    </row>
    <row r="57" ht="42" customHeight="1">
      <c r="A57" s="72" t="n">
        <v>54</v>
      </c>
      <c r="B57" s="72" t="inlineStr">
        <is>
          <t>30-07-2026</t>
        </is>
      </c>
      <c r="C57" s="72" t="inlineStr">
        <is>
          <t>Infographic</t>
        </is>
      </c>
      <c r="D57" s="72" t="inlineStr">
        <is>
          <t>Community Debate</t>
        </is>
      </c>
      <c r="E57" s="72" t="inlineStr">
        <is>
          <t>आप किससे बेचते हो अरहर? Comment में बताओ</t>
        </is>
      </c>
      <c r="F57" s="72" t="inlineStr">
        <is>
          <t>Community Debate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57" s="72" t="inlineStr">
        <is>
          <t>4-step vertical flow + top title + bottom CTA</t>
        </is>
      </c>
      <c r="H57" s="72" t="inlineStr">
        <is>
          <t>AgroManch पर बेचो, बेहतर margin पाओ 💰</t>
        </is>
      </c>
      <c r="I57" s="72" t="inlineStr">
        <is>
          <t>#Arhar #Kisan #Kheti #AgroManch #IndianFarmer</t>
        </is>
      </c>
      <c r="J57" s="72" t="inlineStr">
        <is>
          <t>Infographic</t>
        </is>
      </c>
      <c r="K57" s="72" t="inlineStr">
        <is>
          <t>09:30 AM</t>
        </is>
      </c>
    </row>
    <row r="58" ht="42" customHeight="1">
      <c r="A58" s="73" t="n">
        <v>55</v>
      </c>
      <c r="B58" s="73" t="inlineStr">
        <is>
          <t>31-07-2026</t>
        </is>
      </c>
      <c r="C58" s="73" t="inlineStr">
        <is>
          <t>Engagement Post</t>
        </is>
      </c>
      <c r="D58" s="73" t="inlineStr">
        <is>
          <t>Community Debate</t>
        </is>
      </c>
      <c r="E58" s="73" t="inlineStr">
        <is>
          <t>मूंगफली की सबसे बड़ी दिक्कत क्या है? खुलकर लिखो</t>
        </is>
      </c>
      <c r="F58" s="73" t="inlineStr">
        <is>
          <t>Community Debate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58" s="73" t="inlineStr">
        <is>
          <t>सवाल + relatable image + 'comment करो' prompt</t>
        </is>
      </c>
      <c r="H58" s="73" t="inlineStr">
        <is>
          <t>नीचे link पर tap करो और AgroManch पाओ 📲</t>
        </is>
      </c>
      <c r="I58" s="73" t="inlineStr">
        <is>
          <t>#Groundnut #Kisan #Kheti #AgroManch #IndianFarmer</t>
        </is>
      </c>
      <c r="J58" s="73" t="inlineStr">
        <is>
          <t>Poster</t>
        </is>
      </c>
      <c r="K58" s="73" t="inlineStr">
        <is>
          <t>08:00 PM</t>
        </is>
      </c>
    </row>
    <row r="59" ht="42" customHeight="1">
      <c r="A59" s="72" t="n">
        <v>56</v>
      </c>
      <c r="B59" s="72" t="inlineStr">
        <is>
          <t>01-08-2026</t>
        </is>
      </c>
      <c r="C59" s="72" t="inlineStr">
        <is>
          <t>Carousel (6-8 slides)</t>
        </is>
      </c>
      <c r="D59" s="72" t="inlineStr">
        <is>
          <t>Seasonal Countdown</t>
        </is>
      </c>
      <c r="E59" s="72" t="inlineStr">
        <is>
          <t>__ दिन में गेहूं का सीज़न — यह checklist देखो</t>
        </is>
      </c>
      <c r="F59" s="72" t="inlineStr">
        <is>
          <t>Seasonal Countdown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59" s="72" t="inlineStr">
        <is>
          <t>Slide1 hook → Slide2-6 value points → Slide7 proof → Slide8 CTA</t>
        </is>
      </c>
      <c r="H59" s="72" t="inlineStr">
        <is>
          <t>एक बार register, ज़िंदगी भर फायदा — अभी करो</t>
        </is>
      </c>
      <c r="I59" s="72" t="inlineStr">
        <is>
          <t>#Wheat #Kisan #Kheti #AgroManch #IndianFarmer</t>
        </is>
      </c>
      <c r="J59" s="72" t="inlineStr">
        <is>
          <t>Carousel Cover</t>
        </is>
      </c>
      <c r="K59" s="72" t="inlineStr">
        <is>
          <t>12:00 PM</t>
        </is>
      </c>
    </row>
    <row r="60" ht="42" customHeight="1">
      <c r="A60" s="73" t="n">
        <v>57</v>
      </c>
      <c r="B60" s="73" t="inlineStr">
        <is>
          <t>02-08-2026</t>
        </is>
      </c>
      <c r="C60" s="73" t="inlineStr">
        <is>
          <t>Static Poster</t>
        </is>
      </c>
      <c r="D60" s="73" t="inlineStr">
        <is>
          <t>Seasonal Countdown</t>
        </is>
      </c>
      <c r="E60" s="73" t="inlineStr">
        <is>
          <t>त्योहार से पहले धान के दाम चढ़ेंगे — तैयार रहो</t>
        </is>
      </c>
      <c r="F60" s="73" t="inlineStr">
        <is>
          <t>Seasonal Countdown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60" s="73" t="inlineStr">
        <is>
          <t>बड़ा headline + 1 आँकड़ा + किसान image + CTA bar</t>
        </is>
      </c>
      <c r="H60" s="73" t="inlineStr">
        <is>
          <t>अभी फसल list करो — पहली sale आज ही 📲</t>
        </is>
      </c>
      <c r="I60" s="73" t="inlineStr">
        <is>
          <t>#Paddy #Kisan #Kheti #AgroManch #IndianFarmer</t>
        </is>
      </c>
      <c r="J60" s="73" t="inlineStr">
        <is>
          <t>Poster</t>
        </is>
      </c>
      <c r="K60" s="73" t="inlineStr">
        <is>
          <t>07:00 PM</t>
        </is>
      </c>
    </row>
    <row r="61" ht="42" customHeight="1">
      <c r="A61" s="72" t="n">
        <v>58</v>
      </c>
      <c r="B61" s="72" t="inlineStr">
        <is>
          <t>03-08-2026</t>
        </is>
      </c>
      <c r="C61" s="72" t="inlineStr">
        <is>
          <t>Story (3-4 slides)</t>
        </is>
      </c>
      <c r="D61" s="72" t="inlineStr">
        <is>
          <t>Seasonal Countdown</t>
        </is>
      </c>
      <c r="E61" s="72" t="inlineStr">
        <is>
          <t>देर मत करो — मक्का की सही timing निकल रही है</t>
        </is>
      </c>
      <c r="F61" s="72" t="inlineStr">
        <is>
          <t>Seasonal Countdown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61" s="72" t="inlineStr">
        <is>
          <t>Poll → result tease → value → swipe-up CTA</t>
        </is>
      </c>
      <c r="H61" s="72" t="inlineStr">
        <is>
          <t>अपने इलाके के buyers देखो — अभी connect करो</t>
        </is>
      </c>
      <c r="I61" s="72" t="inlineStr">
        <is>
          <t>#Maize #Kisan #Kheti #AgroManch #IndianFarmer</t>
        </is>
      </c>
      <c r="J61" s="72" t="inlineStr">
        <is>
          <t>Story graphic</t>
        </is>
      </c>
      <c r="K61" s="72" t="inlineStr">
        <is>
          <t>06:00 PM</t>
        </is>
      </c>
    </row>
    <row r="62" ht="42" customHeight="1">
      <c r="A62" s="73" t="n">
        <v>59</v>
      </c>
      <c r="B62" s="73" t="inlineStr">
        <is>
          <t>04-08-2026</t>
        </is>
      </c>
      <c r="C62" s="73" t="inlineStr">
        <is>
          <t>Infographic</t>
        </is>
      </c>
      <c r="D62" s="73" t="inlineStr">
        <is>
          <t>Seasonal Countdown</t>
        </is>
      </c>
      <c r="E62" s="73" t="inlineStr">
        <is>
          <t>सोयाबीन बुवाई में बस __ दिन बाकी — तैयारी शुरू!</t>
        </is>
      </c>
      <c r="F62" s="73" t="inlineStr">
        <is>
          <t>Seasonal Countdown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62" s="73" t="inlineStr">
        <is>
          <t>4-step vertical flow + top title + bottom CTA</t>
        </is>
      </c>
      <c r="H62" s="73" t="inlineStr">
        <is>
          <t>रोज़ की मंडी update WhatsApp पर पाओ — join करो</t>
        </is>
      </c>
      <c r="I62" s="73" t="inlineStr">
        <is>
          <t>#Soybean #Kisan #Kheti #AgroManch #IndianFarmer</t>
        </is>
      </c>
      <c r="J62" s="73" t="inlineStr">
        <is>
          <t>Infographic</t>
        </is>
      </c>
      <c r="K62" s="73" t="inlineStr">
        <is>
          <t>09:30 AM</t>
        </is>
      </c>
    </row>
    <row r="63" ht="42" customHeight="1">
      <c r="A63" s="72" t="n">
        <v>60</v>
      </c>
      <c r="B63" s="72" t="inlineStr">
        <is>
          <t>05-08-2026</t>
        </is>
      </c>
      <c r="C63" s="72" t="inlineStr">
        <is>
          <t>Engagement Post</t>
        </is>
      </c>
      <c r="D63" s="72" t="inlineStr">
        <is>
          <t>Profit Reveal</t>
        </is>
      </c>
      <c r="E63" s="72" t="inlineStr">
        <is>
          <t>1 एकड़ कपास = ₹__? यकीन नहीं होगा लेकिन सच है</t>
        </is>
      </c>
      <c r="F63" s="72" t="inlineStr">
        <is>
          <t>Profit Reveal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63" s="72" t="inlineStr">
        <is>
          <t>सवाल + relatable image + 'comment करो' prompt</t>
        </is>
      </c>
      <c r="H63" s="72" t="inlineStr">
        <is>
          <t>share करो ताकि हर किसान तक पहुँचे 🙏</t>
        </is>
      </c>
      <c r="I63" s="72" t="inlineStr">
        <is>
          <t>#Cotton #Kisan #Kheti #AgroManch #IndianFarmer</t>
        </is>
      </c>
      <c r="J63" s="72" t="inlineStr">
        <is>
          <t>Poster</t>
        </is>
      </c>
      <c r="K63" s="72" t="inlineStr">
        <is>
          <t>08:00 PM</t>
        </is>
      </c>
    </row>
    <row r="64" ht="42" customHeight="1">
      <c r="A64" s="73" t="n">
        <v>61</v>
      </c>
      <c r="B64" s="73" t="inlineStr">
        <is>
          <t>06-08-2026</t>
        </is>
      </c>
      <c r="C64" s="73" t="inlineStr">
        <is>
          <t>Carousel (6-8 slides)</t>
        </is>
      </c>
      <c r="D64" s="73" t="inlineStr">
        <is>
          <t>Profit Reveal</t>
        </is>
      </c>
      <c r="E64" s="73" t="inlineStr">
        <is>
          <t>गन्ना बेचकर इस किसान ने नई गाड़ी खरीदी — राज़ क्या है?</t>
        </is>
      </c>
      <c r="F64" s="73" t="inlineStr">
        <is>
          <t>Profit Reveal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64" s="73" t="inlineStr">
        <is>
          <t>Slide1 hook → Slide2-6 value points → Slide7 proof → Slide8 CTA</t>
        </is>
      </c>
      <c r="H64" s="73" t="inlineStr">
        <is>
          <t>हर हफ्ते नया feature — App update रखो</t>
        </is>
      </c>
      <c r="I64" s="73" t="inlineStr">
        <is>
          <t>#Sugarcane #Kisan #Kheti #AgroManch #IndianFarmer</t>
        </is>
      </c>
      <c r="J64" s="73" t="inlineStr">
        <is>
          <t>Carousel Cover</t>
        </is>
      </c>
      <c r="K64" s="73" t="inlineStr">
        <is>
          <t>12:00 PM</t>
        </is>
      </c>
    </row>
    <row r="65" ht="42" customHeight="1">
      <c r="A65" s="72" t="n">
        <v>62</v>
      </c>
      <c r="B65" s="72" t="inlineStr">
        <is>
          <t>07-08-2026</t>
        </is>
      </c>
      <c r="C65" s="72" t="inlineStr">
        <is>
          <t>Static Poster</t>
        </is>
      </c>
      <c r="D65" s="72" t="inlineStr">
        <is>
          <t>Profit Reveal</t>
        </is>
      </c>
      <c r="E65" s="72" t="inlineStr">
        <is>
          <t>मंडी से दोगुना दाम — टमाटर में यह तरीका कोई नहीं बताता</t>
        </is>
      </c>
      <c r="F65" s="72" t="inlineStr">
        <is>
          <t>Profit Reveal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65" s="72" t="inlineStr">
        <is>
          <t>बड़ा headline + 1 आँकड़ा + किसान image + CTA bar</t>
        </is>
      </c>
      <c r="H65" s="72" t="inlineStr">
        <is>
          <t>AgroManch पर बेचो, बेहतर margin पाओ 💰</t>
        </is>
      </c>
      <c r="I65" s="72" t="inlineStr">
        <is>
          <t>#Tomato #Kisan #Kheti #AgroManch #IndianFarmer</t>
        </is>
      </c>
      <c r="J65" s="72" t="inlineStr">
        <is>
          <t>Poster</t>
        </is>
      </c>
      <c r="K65" s="72" t="inlineStr">
        <is>
          <t>07:00 PM</t>
        </is>
      </c>
    </row>
    <row r="66" ht="42" customHeight="1">
      <c r="A66" s="73" t="n">
        <v>63</v>
      </c>
      <c r="B66" s="73" t="inlineStr">
        <is>
          <t>08-08-2026</t>
        </is>
      </c>
      <c r="C66" s="73" t="inlineStr">
        <is>
          <t>Story (3-4 slides)</t>
        </is>
      </c>
      <c r="D66" s="73" t="inlineStr">
        <is>
          <t>Profit Reveal</t>
        </is>
      </c>
      <c r="E66" s="73" t="inlineStr">
        <is>
          <t>₹__ extra हर quintal — प्याज किसान यह गलती मत करना</t>
        </is>
      </c>
      <c r="F66" s="73" t="inlineStr">
        <is>
          <t>Profit Reveal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66" s="73" t="inlineStr">
        <is>
          <t>Poll → result tease → value → swipe-up CTA</t>
        </is>
      </c>
      <c r="H66" s="73" t="inlineStr">
        <is>
          <t>नीचे link पर tap करो और AgroManch पाओ 📲</t>
        </is>
      </c>
      <c r="I66" s="73" t="inlineStr">
        <is>
          <t>#Onion #Kisan #Kheti #AgroManch #IndianFarmer</t>
        </is>
      </c>
      <c r="J66" s="73" t="inlineStr">
        <is>
          <t>Story graphic</t>
        </is>
      </c>
      <c r="K66" s="73" t="inlineStr">
        <is>
          <t>06:00 PM</t>
        </is>
      </c>
    </row>
    <row r="67" ht="42" customHeight="1">
      <c r="A67" s="72" t="n">
        <v>64</v>
      </c>
      <c r="B67" s="72" t="inlineStr">
        <is>
          <t>09-08-2026</t>
        </is>
      </c>
      <c r="C67" s="72" t="inlineStr">
        <is>
          <t>Infographic</t>
        </is>
      </c>
      <c r="D67" s="72" t="inlineStr">
        <is>
          <t>Mandi Shock</t>
        </is>
      </c>
      <c r="E67" s="72" t="inlineStr">
        <is>
          <t>आलू का सही भाव क्या है? मंडी आपको कभी नहीं बताएगी</t>
        </is>
      </c>
      <c r="F67" s="72" t="inlineStr">
        <is>
          <t>Mandi Shock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67" s="72" t="inlineStr">
        <is>
          <t>4-step vertical flow + top title + bottom CTA</t>
        </is>
      </c>
      <c r="H67" s="72" t="inlineStr">
        <is>
          <t>एक बार register, ज़िंदगी भर फायदा — अभी करो</t>
        </is>
      </c>
      <c r="I67" s="72" t="inlineStr">
        <is>
          <t>#Potato #Kisan #MandiBhav #AgroManch #IndianFarmer</t>
        </is>
      </c>
      <c r="J67" s="72" t="inlineStr">
        <is>
          <t>Infographic</t>
        </is>
      </c>
      <c r="K67" s="72" t="inlineStr">
        <is>
          <t>09:30 AM</t>
        </is>
      </c>
    </row>
    <row r="68" ht="42" customHeight="1">
      <c r="A68" s="73" t="n">
        <v>65</v>
      </c>
      <c r="B68" s="73" t="inlineStr">
        <is>
          <t>10-08-2026</t>
        </is>
      </c>
      <c r="C68" s="73" t="inlineStr">
        <is>
          <t>Engagement Post</t>
        </is>
      </c>
      <c r="D68" s="73" t="inlineStr">
        <is>
          <t>Mandi Shock</t>
        </is>
      </c>
      <c r="E68" s="73" t="inlineStr">
        <is>
          <t>मिर्च मंडी में ₹__/kg — AgroManch पर ₹__! फर्क देखो 🔴🟢</t>
        </is>
      </c>
      <c r="F68" s="73" t="inlineStr">
        <is>
          <t>Mandi Shock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68" s="73" t="inlineStr">
        <is>
          <t>सवाल + relatable image + 'comment करो' prompt</t>
        </is>
      </c>
      <c r="H68" s="73" t="inlineStr">
        <is>
          <t>अभी फसल list करो — पहली sale आज ही 📲</t>
        </is>
      </c>
      <c r="I68" s="73" t="inlineStr">
        <is>
          <t>#Chilli #Kisan #MandiBhav #AgroManch #IndianFarmer</t>
        </is>
      </c>
      <c r="J68" s="73" t="inlineStr">
        <is>
          <t>Poster</t>
        </is>
      </c>
      <c r="K68" s="73" t="inlineStr">
        <is>
          <t>08:00 PM</t>
        </is>
      </c>
    </row>
    <row r="69" ht="42" customHeight="1">
      <c r="A69" s="72" t="n">
        <v>66</v>
      </c>
      <c r="B69" s="72" t="inlineStr">
        <is>
          <t>11-08-2026</t>
        </is>
      </c>
      <c r="C69" s="72" t="inlineStr">
        <is>
          <t>Carousel (6-8 slides)</t>
        </is>
      </c>
      <c r="D69" s="72" t="inlineStr">
        <is>
          <t>Mandi Shock</t>
        </is>
      </c>
      <c r="E69" s="72" t="inlineStr">
        <is>
          <t>रुको! सरसों मंडी ले जाने से पहले यह video देखो</t>
        </is>
      </c>
      <c r="F69" s="72" t="inlineStr">
        <is>
          <t>Mandi Shock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69" s="72" t="inlineStr">
        <is>
          <t>Slide1 hook → Slide2-6 value points → Slide7 proof → Slide8 CTA</t>
        </is>
      </c>
      <c r="H69" s="72" t="inlineStr">
        <is>
          <t>अपने इलाके के buyers देखो — अभी connect करो</t>
        </is>
      </c>
      <c r="I69" s="72" t="inlineStr">
        <is>
          <t>#Mustard #Kisan #MandiBhav #AgroManch #IndianFarmer</t>
        </is>
      </c>
      <c r="J69" s="72" t="inlineStr">
        <is>
          <t>Carousel Cover</t>
        </is>
      </c>
      <c r="K69" s="72" t="inlineStr">
        <is>
          <t>12:00 PM</t>
        </is>
      </c>
    </row>
    <row r="70" ht="42" customHeight="1">
      <c r="A70" s="73" t="n">
        <v>67</v>
      </c>
      <c r="B70" s="73" t="inlineStr">
        <is>
          <t>12-08-2026</t>
        </is>
      </c>
      <c r="C70" s="73" t="inlineStr">
        <is>
          <t>Static Poster</t>
        </is>
      </c>
      <c r="D70" s="73" t="inlineStr">
        <is>
          <t>Mandi Shock</t>
        </is>
      </c>
      <c r="E70" s="73" t="inlineStr">
        <is>
          <t>मंडी में आपका चना ₹__ में बिका — असली कीमत ₹__ थी</t>
        </is>
      </c>
      <c r="F70" s="73" t="inlineStr">
        <is>
          <t>Mandi Shock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70" s="73" t="inlineStr">
        <is>
          <t>बड़ा headline + 1 आँकड़ा + किसान image + CTA bar</t>
        </is>
      </c>
      <c r="H70" s="73" t="inlineStr">
        <is>
          <t>रोज़ की मंडी update WhatsApp पर पाओ — join करो</t>
        </is>
      </c>
      <c r="I70" s="73" t="inlineStr">
        <is>
          <t>#Gram #Kisan #MandiBhav #AgroManch #IndianFarmer</t>
        </is>
      </c>
      <c r="J70" s="73" t="inlineStr">
        <is>
          <t>Poster</t>
        </is>
      </c>
      <c r="K70" s="73" t="inlineStr">
        <is>
          <t>07:00 PM</t>
        </is>
      </c>
    </row>
    <row r="71" ht="42" customHeight="1">
      <c r="A71" s="72" t="n">
        <v>68</v>
      </c>
      <c r="B71" s="72" t="inlineStr">
        <is>
          <t>13-08-2026</t>
        </is>
      </c>
      <c r="C71" s="72" t="inlineStr">
        <is>
          <t>Story (3-4 slides)</t>
        </is>
      </c>
      <c r="D71" s="72" t="inlineStr">
        <is>
          <t>Crop Emergency Alert</t>
        </is>
      </c>
      <c r="E71" s="72" t="inlineStr">
        <is>
          <t>🚨 मूंग किसान alert: यह लक्षण दिखे तो देर मत करना</t>
        </is>
      </c>
      <c r="F71" s="72" t="inlineStr">
        <is>
          <t>Crop Emergency Alert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71" s="72" t="inlineStr">
        <is>
          <t>Poll → result tease → value → swipe-up CTA</t>
        </is>
      </c>
      <c r="H71" s="72" t="inlineStr">
        <is>
          <t>share करो ताकि हर किसान तक पहुँचे 🙏</t>
        </is>
      </c>
      <c r="I71" s="72" t="inlineStr">
        <is>
          <t>#Moong #Kisan #FasalRog #AgroManch #IndianFarmer</t>
        </is>
      </c>
      <c r="J71" s="72" t="inlineStr">
        <is>
          <t>Story graphic</t>
        </is>
      </c>
      <c r="K71" s="72" t="inlineStr">
        <is>
          <t>06:00 PM</t>
        </is>
      </c>
    </row>
    <row r="72" ht="42" customHeight="1">
      <c r="A72" s="73" t="n">
        <v>69</v>
      </c>
      <c r="B72" s="73" t="inlineStr">
        <is>
          <t>14-08-2026</t>
        </is>
      </c>
      <c r="C72" s="73" t="inlineStr">
        <is>
          <t>Infographic</t>
        </is>
      </c>
      <c r="D72" s="73" t="inlineStr">
        <is>
          <t>Crop Emergency Alert</t>
        </is>
      </c>
      <c r="E72" s="73" t="inlineStr">
        <is>
          <t>पड़ोसी की बाजरा चौपट हो गई — आपकी कैसे बचेगी?</t>
        </is>
      </c>
      <c r="F72" s="73" t="inlineStr">
        <is>
          <t>Crop Emergency Alert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72" s="73" t="inlineStr">
        <is>
          <t>4-step vertical flow + top title + bottom CTA</t>
        </is>
      </c>
      <c r="H72" s="73" t="inlineStr">
        <is>
          <t>हर हफ्ते नया feature — App update रखो</t>
        </is>
      </c>
      <c r="I72" s="73" t="inlineStr">
        <is>
          <t>#Bajra #Kisan #FasalRog #AgroManch #IndianFarmer</t>
        </is>
      </c>
      <c r="J72" s="73" t="inlineStr">
        <is>
          <t>Infographic</t>
        </is>
      </c>
      <c r="K72" s="73" t="inlineStr">
        <is>
          <t>09:30 AM</t>
        </is>
      </c>
    </row>
    <row r="73" ht="42" customHeight="1">
      <c r="A73" s="72" t="n">
        <v>70</v>
      </c>
      <c r="B73" s="72" t="inlineStr">
        <is>
          <t>15-08-2026</t>
        </is>
      </c>
      <c r="C73" s="72" t="inlineStr">
        <is>
          <t>Engagement Post</t>
        </is>
      </c>
      <c r="D73" s="72" t="inlineStr">
        <is>
          <t>Crop Emergency Alert</t>
        </is>
      </c>
      <c r="E73" s="72" t="inlineStr">
        <is>
          <t>ज्वार में यह दाग = खतरे की घंटी। इलाज यहाँ देखो</t>
        </is>
      </c>
      <c r="F73" s="72" t="inlineStr">
        <is>
          <t>Crop Emergency Alert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73" s="72" t="inlineStr">
        <is>
          <t>सवाल + relatable image + 'comment करो' prompt</t>
        </is>
      </c>
      <c r="H73" s="72" t="inlineStr">
        <is>
          <t>AgroManch पर बेचो, बेहतर margin पाओ 💰</t>
        </is>
      </c>
      <c r="I73" s="72" t="inlineStr">
        <is>
          <t>#Jowar #Kisan #FasalRog #AgroManch #IndianFarmer</t>
        </is>
      </c>
      <c r="J73" s="72" t="inlineStr">
        <is>
          <t>Poster</t>
        </is>
      </c>
      <c r="K73" s="72" t="inlineStr">
        <is>
          <t>08:00 PM</t>
        </is>
      </c>
    </row>
    <row r="74" ht="42" customHeight="1">
      <c r="A74" s="73" t="n">
        <v>71</v>
      </c>
      <c r="B74" s="73" t="inlineStr">
        <is>
          <t>16-08-2026</t>
        </is>
      </c>
      <c r="C74" s="73" t="inlineStr">
        <is>
          <t>Carousel (6-8 slides)</t>
        </is>
      </c>
      <c r="D74" s="73" t="inlineStr">
        <is>
          <t>Crop Emergency Alert</t>
        </is>
      </c>
      <c r="E74" s="73" t="inlineStr">
        <is>
          <t>🚨 पंजाब में हल्दी पर रोग फैल रहा — 72 घंटे में यह करो</t>
        </is>
      </c>
      <c r="F74" s="73" t="inlineStr">
        <is>
          <t>Crop Emergency Alert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74" s="73" t="inlineStr">
        <is>
          <t>Slide1 hook → Slide2-6 value points → Slide7 proof → Slide8 CTA</t>
        </is>
      </c>
      <c r="H74" s="73" t="inlineStr">
        <is>
          <t>नीचे link पर tap करो और AgroManch पाओ 📲</t>
        </is>
      </c>
      <c r="I74" s="73" t="inlineStr">
        <is>
          <t>#Turmeric #Kisan #FasalRog #AgroManch #IndianFarmer</t>
        </is>
      </c>
      <c r="J74" s="73" t="inlineStr">
        <is>
          <t>Carousel Cover</t>
        </is>
      </c>
      <c r="K74" s="73" t="inlineStr">
        <is>
          <t>12:00 PM</t>
        </is>
      </c>
    </row>
    <row r="75" ht="42" customHeight="1">
      <c r="A75" s="72" t="n">
        <v>72</v>
      </c>
      <c r="B75" s="72" t="inlineStr">
        <is>
          <t>17-08-2026</t>
        </is>
      </c>
      <c r="C75" s="72" t="inlineStr">
        <is>
          <t>Static Poster</t>
        </is>
      </c>
      <c r="D75" s="72" t="inlineStr">
        <is>
          <t>Farmer Success Story</t>
        </is>
      </c>
      <c r="E75" s="72" t="inlineStr">
        <is>
          <t>MP के इस किसान की कहानी आपको रुला देगी</t>
        </is>
      </c>
      <c r="F75" s="72" t="inlineStr">
        <is>
          <t>Farmer Success Story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75" s="72" t="inlineStr">
        <is>
          <t>बड़ा headline + 1 आँकड़ा + किसान image + CTA bar</t>
        </is>
      </c>
      <c r="H75" s="72" t="inlineStr">
        <is>
          <t>एक बार register, ज़िंदगी भर फायदा — अभी करो</t>
        </is>
      </c>
      <c r="I75" s="72" t="inlineStr">
        <is>
          <t>#Ginger #Kisan #Kheti #AgroManch #IndianFarmer</t>
        </is>
      </c>
      <c r="J75" s="72" t="inlineStr">
        <is>
          <t>Poster</t>
        </is>
      </c>
      <c r="K75" s="72" t="inlineStr">
        <is>
          <t>07:00 PM</t>
        </is>
      </c>
    </row>
    <row r="76" ht="42" customHeight="1">
      <c r="A76" s="73" t="n">
        <v>73</v>
      </c>
      <c r="B76" s="73" t="inlineStr">
        <is>
          <t>18-08-2026</t>
        </is>
      </c>
      <c r="C76" s="73" t="inlineStr">
        <is>
          <t>Story (3-4 slides)</t>
        </is>
      </c>
      <c r="D76" s="73" t="inlineStr">
        <is>
          <t>Farmer Success Story</t>
        </is>
      </c>
      <c r="E76" s="73" t="inlineStr">
        <is>
          <t>कर्ज़ में डूबा किसान — लहसुन ने ज़िंदगी बदल दी</t>
        </is>
      </c>
      <c r="F76" s="73" t="inlineStr">
        <is>
          <t>Farmer Success Story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76" s="73" t="inlineStr">
        <is>
          <t>Poll → result tease → value → swipe-up CTA</t>
        </is>
      </c>
      <c r="H76" s="73" t="inlineStr">
        <is>
          <t>अभी फसल list करो — पहली sale आज ही 📲</t>
        </is>
      </c>
      <c r="I76" s="73" t="inlineStr">
        <is>
          <t>#Garlic #Kisan #Kheti #AgroManch #IndianFarmer</t>
        </is>
      </c>
      <c r="J76" s="73" t="inlineStr">
        <is>
          <t>Story graphic</t>
        </is>
      </c>
      <c r="K76" s="73" t="inlineStr">
        <is>
          <t>06:00 PM</t>
        </is>
      </c>
    </row>
    <row r="77" ht="42" customHeight="1">
      <c r="A77" s="72" t="n">
        <v>74</v>
      </c>
      <c r="B77" s="72" t="inlineStr">
        <is>
          <t>19-08-2026</t>
        </is>
      </c>
      <c r="C77" s="72" t="inlineStr">
        <is>
          <t>Infographic</t>
        </is>
      </c>
      <c r="D77" s="72" t="inlineStr">
        <is>
          <t>Farmer Success Story</t>
        </is>
      </c>
      <c r="E77" s="72" t="inlineStr">
        <is>
          <t>मज़दूरी छोड़ी, केला अपनाई — आज लाखों कमाता है</t>
        </is>
      </c>
      <c r="F77" s="72" t="inlineStr">
        <is>
          <t>Farmer Success Story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77" s="72" t="inlineStr">
        <is>
          <t>4-step vertical flow + top title + bottom CTA</t>
        </is>
      </c>
      <c r="H77" s="72" t="inlineStr">
        <is>
          <t>अपने इलाके के buyers देखो — अभी connect करो</t>
        </is>
      </c>
      <c r="I77" s="72" t="inlineStr">
        <is>
          <t>#Banana #Kisan #Kheti #AgroManch #IndianFarmer</t>
        </is>
      </c>
      <c r="J77" s="72" t="inlineStr">
        <is>
          <t>Infographic</t>
        </is>
      </c>
      <c r="K77" s="72" t="inlineStr">
        <is>
          <t>09:30 AM</t>
        </is>
      </c>
    </row>
    <row r="78" ht="42" customHeight="1">
      <c r="A78" s="73" t="n">
        <v>75</v>
      </c>
      <c r="B78" s="73" t="inlineStr">
        <is>
          <t>20-08-2026</t>
        </is>
      </c>
      <c r="C78" s="73" t="inlineStr">
        <is>
          <t>Engagement Post</t>
        </is>
      </c>
      <c r="D78" s="73" t="inlineStr">
        <is>
          <t>Farmer Success Story</t>
        </is>
      </c>
      <c r="E78" s="73" t="inlineStr">
        <is>
          <t>'मेरे पिता मंडी में लुटते थे — मैंने तरीका बदला'</t>
        </is>
      </c>
      <c r="F78" s="73" t="inlineStr">
        <is>
          <t>Farmer Success Story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78" s="73" t="inlineStr">
        <is>
          <t>सवाल + relatable image + 'comment करो' prompt</t>
        </is>
      </c>
      <c r="H78" s="73" t="inlineStr">
        <is>
          <t>रोज़ की मंडी update WhatsApp पर पाओ — join करो</t>
        </is>
      </c>
      <c r="I78" s="73" t="inlineStr">
        <is>
          <t>#Pomegranate #Kisan #Kheti #AgroManch #IndianFarmer</t>
        </is>
      </c>
      <c r="J78" s="73" t="inlineStr">
        <is>
          <t>Poster</t>
        </is>
      </c>
      <c r="K78" s="73" t="inlineStr">
        <is>
          <t>08:00 PM</t>
        </is>
      </c>
    </row>
    <row r="79" ht="42" customHeight="1">
      <c r="A79" s="72" t="n">
        <v>76</v>
      </c>
      <c r="B79" s="72" t="inlineStr">
        <is>
          <t>21-08-2026</t>
        </is>
      </c>
      <c r="C79" s="72" t="inlineStr">
        <is>
          <t>Carousel (6-8 slides)</t>
        </is>
      </c>
      <c r="D79" s="72" t="inlineStr">
        <is>
          <t>Machinery Pride</t>
        </is>
      </c>
      <c r="E79" s="72" t="inlineStr">
        <is>
          <t>इस जुगाड़ मशीन ने गुजरात के किसान का खेल बदल दिया</t>
        </is>
      </c>
      <c r="F79" s="72" t="inlineStr">
        <is>
          <t>Machinery Pride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79" s="72" t="inlineStr">
        <is>
          <t>Slide1 hook → Slide2-6 value points → Slide7 proof → Slide8 CTA</t>
        </is>
      </c>
      <c r="H79" s="72" t="inlineStr">
        <is>
          <t>share करो ताकि हर किसान तक पहुँचे 🙏</t>
        </is>
      </c>
      <c r="I79" s="72" t="inlineStr">
        <is>
          <t>#DragonFruit #Kisan #Kheti #AgroManch #IndianFarmer</t>
        </is>
      </c>
      <c r="J79" s="72" t="inlineStr">
        <is>
          <t>Carousel Cover</t>
        </is>
      </c>
      <c r="K79" s="72" t="inlineStr">
        <is>
          <t>12:00 PM</t>
        </is>
      </c>
    </row>
    <row r="80" ht="42" customHeight="1">
      <c r="A80" s="73" t="n">
        <v>77</v>
      </c>
      <c r="B80" s="73" t="inlineStr">
        <is>
          <t>22-08-2026</t>
        </is>
      </c>
      <c r="C80" s="73" t="inlineStr">
        <is>
          <t>Static Poster</t>
        </is>
      </c>
      <c r="D80" s="73" t="inlineStr">
        <is>
          <t>Machinery Pride</t>
        </is>
      </c>
      <c r="E80" s="73" t="inlineStr">
        <is>
          <t>यह मशीन स्ट्रॉबेरी की लागत आधी कर देती है 😮</t>
        </is>
      </c>
      <c r="F80" s="73" t="inlineStr">
        <is>
          <t>Machinery Pride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80" s="73" t="inlineStr">
        <is>
          <t>बड़ा headline + 1 आँकड़ा + किसान image + CTA bar</t>
        </is>
      </c>
      <c r="H80" s="73" t="inlineStr">
        <is>
          <t>हर हफ्ते नया feature — App update रखो</t>
        </is>
      </c>
      <c r="I80" s="73" t="inlineStr">
        <is>
          <t>#Strawberry #Kisan #Kheti #AgroManch #IndianFarmer</t>
        </is>
      </c>
      <c r="J80" s="73" t="inlineStr">
        <is>
          <t>Poster</t>
        </is>
      </c>
      <c r="K80" s="73" t="inlineStr">
        <is>
          <t>07:00 PM</t>
        </is>
      </c>
    </row>
    <row r="81" ht="42" customHeight="1">
      <c r="A81" s="72" t="n">
        <v>78</v>
      </c>
      <c r="B81" s="72" t="inlineStr">
        <is>
          <t>23-08-2026</t>
        </is>
      </c>
      <c r="C81" s="72" t="inlineStr">
        <is>
          <t>Story (3-4 slides)</t>
        </is>
      </c>
      <c r="D81" s="72" t="inlineStr">
        <is>
          <t>Scheme Bomb</t>
        </is>
      </c>
      <c r="E81" s="72" t="inlineStr">
        <is>
          <t>NABARD योजना में ₹__ सीधे खाते में — eligibility देखो</t>
        </is>
      </c>
      <c r="F81" s="72" t="inlineStr">
        <is>
          <t>Scheme Bomb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81" s="72" t="inlineStr">
        <is>
          <t>Poll → result tease → value → swipe-up CTA</t>
        </is>
      </c>
      <c r="H81" s="72" t="inlineStr">
        <is>
          <t>AgroManch पर बेचो, बेहतर margin पाओ 💰</t>
        </is>
      </c>
      <c r="I81" s="72" t="inlineStr">
        <is>
          <t>#Mushroom #Kisan #SarkariYojana #AgroManch #IndianFarmer</t>
        </is>
      </c>
      <c r="J81" s="72" t="inlineStr">
        <is>
          <t>Story graphic</t>
        </is>
      </c>
      <c r="K81" s="72" t="inlineStr">
        <is>
          <t>06:00 PM</t>
        </is>
      </c>
    </row>
    <row r="82" ht="42" customHeight="1">
      <c r="A82" s="73" t="n">
        <v>79</v>
      </c>
      <c r="B82" s="73" t="inlineStr">
        <is>
          <t>24-08-2026</t>
        </is>
      </c>
      <c r="C82" s="73" t="inlineStr">
        <is>
          <t>Infographic</t>
        </is>
      </c>
      <c r="D82" s="73" t="inlineStr">
        <is>
          <t>Scheme Bomb</t>
        </is>
      </c>
      <c r="E82" s="73" t="inlineStr">
        <is>
          <t>90% किसान Kisan Drone Subsidy का पैसा छोड़ देते हैं — आप मत छोड़ना</t>
        </is>
      </c>
      <c r="F82" s="73" t="inlineStr">
        <is>
          <t>Scheme Bomb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82" s="73" t="inlineStr">
        <is>
          <t>4-step vertical flow + top title + bottom CTA</t>
        </is>
      </c>
      <c r="H82" s="73" t="inlineStr">
        <is>
          <t>नीचे link पर tap करो और AgroManch पाओ 📲</t>
        </is>
      </c>
      <c r="I82" s="73" t="inlineStr">
        <is>
          <t>#Vegetables #Kisan #SarkariYojana #AgroManch #IndianFarmer</t>
        </is>
      </c>
      <c r="J82" s="73" t="inlineStr">
        <is>
          <t>Infographic</t>
        </is>
      </c>
      <c r="K82" s="73" t="inlineStr">
        <is>
          <t>09:30 AM</t>
        </is>
      </c>
    </row>
    <row r="83" ht="42" customHeight="1">
      <c r="A83" s="72" t="n">
        <v>80</v>
      </c>
      <c r="B83" s="72" t="inlineStr">
        <is>
          <t>25-08-2026</t>
        </is>
      </c>
      <c r="C83" s="72" t="inlineStr">
        <is>
          <t>Engagement Post</t>
        </is>
      </c>
      <c r="D83" s="72" t="inlineStr">
        <is>
          <t>Scheme Bomb</t>
        </is>
      </c>
      <c r="E83" s="72" t="inlineStr">
        <is>
          <t>PM-KISAN की last date नज़दीक — आज ही apply करो</t>
        </is>
      </c>
      <c r="F83" s="72" t="inlineStr">
        <is>
          <t>Scheme Bomb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83" s="72" t="inlineStr">
        <is>
          <t>सवाल + relatable image + 'comment करो' prompt</t>
        </is>
      </c>
      <c r="H83" s="72" t="inlineStr">
        <is>
          <t>एक बार register, ज़िंदगी भर फायदा — अभी करो</t>
        </is>
      </c>
      <c r="I83" s="72" t="inlineStr">
        <is>
          <t>#Okra #Kisan #SarkariYojana #AgroManch #IndianFarmer</t>
        </is>
      </c>
      <c r="J83" s="72" t="inlineStr">
        <is>
          <t>Poster</t>
        </is>
      </c>
      <c r="K83" s="72" t="inlineStr">
        <is>
          <t>08:00 PM</t>
        </is>
      </c>
    </row>
    <row r="84" ht="42" customHeight="1">
      <c r="A84" s="73" t="n">
        <v>81</v>
      </c>
      <c r="B84" s="73" t="inlineStr">
        <is>
          <t>26-08-2026</t>
        </is>
      </c>
      <c r="C84" s="73" t="inlineStr">
        <is>
          <t>Carousel (6-8 slides)</t>
        </is>
      </c>
      <c r="D84" s="73" t="inlineStr">
        <is>
          <t>Scheme Bomb</t>
        </is>
      </c>
      <c r="E84" s="73" t="inlineStr">
        <is>
          <t>यह document नहीं है तो PMFBY फसल बीमा का पैसा रुक जाएगा</t>
        </is>
      </c>
      <c r="F84" s="73" t="inlineStr">
        <is>
          <t>Scheme Bomb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84" s="73" t="inlineStr">
        <is>
          <t>Slide1 hook → Slide2-6 value points → Slide7 proof → Slide8 CTA</t>
        </is>
      </c>
      <c r="H84" s="73" t="inlineStr">
        <is>
          <t>अभी फसल list करो — पहली sale आज ही 📲</t>
        </is>
      </c>
      <c r="I84" s="73" t="inlineStr">
        <is>
          <t>#Brinjal #Kisan #SarkariYojana #AgroManch #IndianFarmer</t>
        </is>
      </c>
      <c r="J84" s="73" t="inlineStr">
        <is>
          <t>Carousel Cover</t>
        </is>
      </c>
      <c r="K84" s="73" t="inlineStr">
        <is>
          <t>12:00 PM</t>
        </is>
      </c>
    </row>
    <row r="85" ht="42" customHeight="1">
      <c r="A85" s="72" t="n">
        <v>82</v>
      </c>
      <c r="B85" s="72" t="inlineStr">
        <is>
          <t>27-08-2026</t>
        </is>
      </c>
      <c r="C85" s="72" t="inlineStr">
        <is>
          <t>Static Poster</t>
        </is>
      </c>
      <c r="D85" s="72" t="inlineStr">
        <is>
          <t>Jugaad Hack</t>
        </is>
      </c>
      <c r="E85" s="72" t="inlineStr">
        <is>
          <t>पुरानी बोतल से फूलगोभी की सिंचाई — step by step</t>
        </is>
      </c>
      <c r="F85" s="72" t="inlineStr">
        <is>
          <t>Jugaad Hack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85" s="72" t="inlineStr">
        <is>
          <t>बड़ा headline + 1 आँकड़ा + किसान image + CTA bar</t>
        </is>
      </c>
      <c r="H85" s="72" t="inlineStr">
        <is>
          <t>अपने इलाके के buyers देखो — अभी connect करो</t>
        </is>
      </c>
      <c r="I85" s="72" t="inlineStr">
        <is>
          <t>#Cauliflower #Kisan #FarmingHacks #AgroManch #IndianFarmer</t>
        </is>
      </c>
      <c r="J85" s="72" t="inlineStr">
        <is>
          <t>Poster</t>
        </is>
      </c>
      <c r="K85" s="72" t="inlineStr">
        <is>
          <t>07:00 PM</t>
        </is>
      </c>
    </row>
    <row r="86" ht="42" customHeight="1">
      <c r="A86" s="73" t="n">
        <v>83</v>
      </c>
      <c r="B86" s="73" t="inlineStr">
        <is>
          <t>28-08-2026</t>
        </is>
      </c>
      <c r="C86" s="73" t="inlineStr">
        <is>
          <t>Story (3-4 slides)</t>
        </is>
      </c>
      <c r="D86" s="73" t="inlineStr">
        <is>
          <t>Jugaad Hack</t>
        </is>
      </c>
      <c r="E86" s="73" t="inlineStr">
        <is>
          <t>₹__ में मटर का जुगाड़ — 90% किसान नहीं जानते</t>
        </is>
      </c>
      <c r="F86" s="73" t="inlineStr">
        <is>
          <t>Jugaad Hack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86" s="73" t="inlineStr">
        <is>
          <t>Poll → result tease → value → swipe-up CTA</t>
        </is>
      </c>
      <c r="H86" s="73" t="inlineStr">
        <is>
          <t>रोज़ की मंडी update WhatsApp पर पाओ — join करो</t>
        </is>
      </c>
      <c r="I86" s="73" t="inlineStr">
        <is>
          <t>#Peas #Kisan #FarmingHacks #AgroManch #IndianFarmer</t>
        </is>
      </c>
      <c r="J86" s="73" t="inlineStr">
        <is>
          <t>Story graphic</t>
        </is>
      </c>
      <c r="K86" s="73" t="inlineStr">
        <is>
          <t>06:00 PM</t>
        </is>
      </c>
    </row>
    <row r="87" ht="42" customHeight="1">
      <c r="A87" s="72" t="n">
        <v>84</v>
      </c>
      <c r="B87" s="72" t="inlineStr">
        <is>
          <t>29-08-2026</t>
        </is>
      </c>
      <c r="C87" s="72" t="inlineStr">
        <is>
          <t>Infographic</t>
        </is>
      </c>
      <c r="D87" s="72" t="inlineStr">
        <is>
          <t>Before / After</t>
        </is>
      </c>
      <c r="E87" s="72" t="inlineStr">
        <is>
          <t>6 महीने में यह बदलाव — अरहर किसान ने कैसे किया?</t>
        </is>
      </c>
      <c r="F87" s="72" t="inlineStr">
        <is>
          <t>Before / After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87" s="72" t="inlineStr">
        <is>
          <t>4-step vertical flow + top title + bottom CTA</t>
        </is>
      </c>
      <c r="H87" s="72" t="inlineStr">
        <is>
          <t>share करो ताकि हर किसान तक पहुँचे 🙏</t>
        </is>
      </c>
      <c r="I87" s="72" t="inlineStr">
        <is>
          <t>#Arhar #Kisan #Kheti #AgroManch #IndianFarmer</t>
        </is>
      </c>
      <c r="J87" s="72" t="inlineStr">
        <is>
          <t>Infographic</t>
        </is>
      </c>
      <c r="K87" s="72" t="inlineStr">
        <is>
          <t>09:30 AM</t>
        </is>
      </c>
    </row>
    <row r="88" ht="42" customHeight="1">
      <c r="A88" s="73" t="n">
        <v>85</v>
      </c>
      <c r="B88" s="73" t="inlineStr">
        <is>
          <t>30-08-2026</t>
        </is>
      </c>
      <c r="C88" s="73" t="inlineStr">
        <is>
          <t>Engagement Post</t>
        </is>
      </c>
      <c r="D88" s="73" t="inlineStr">
        <is>
          <t>Before / After</t>
        </is>
      </c>
      <c r="E88" s="73" t="inlineStr">
        <is>
          <t>बंजर ज़मीन से हरी-भरी मूंगफली — पूरी कहानी</t>
        </is>
      </c>
      <c r="F88" s="73" t="inlineStr">
        <is>
          <t>Before / After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88" s="73" t="inlineStr">
        <is>
          <t>सवाल + relatable image + 'comment करो' prompt</t>
        </is>
      </c>
      <c r="H88" s="73" t="inlineStr">
        <is>
          <t>हर हफ्ते नया feature — App update रखो</t>
        </is>
      </c>
      <c r="I88" s="73" t="inlineStr">
        <is>
          <t>#Groundnut #Kisan #Kheti #AgroManch #IndianFarmer</t>
        </is>
      </c>
      <c r="J88" s="73" t="inlineStr">
        <is>
          <t>Poster</t>
        </is>
      </c>
      <c r="K88" s="73" t="inlineStr">
        <is>
          <t>08:00 PM</t>
        </is>
      </c>
    </row>
    <row r="89" ht="42" customHeight="1">
      <c r="A89" s="72" t="n">
        <v>86</v>
      </c>
      <c r="B89" s="72" t="inlineStr">
        <is>
          <t>31-08-2026</t>
        </is>
      </c>
      <c r="C89" s="72" t="inlineStr">
        <is>
          <t>Carousel (6-8 slides)</t>
        </is>
      </c>
      <c r="D89" s="72" t="inlineStr">
        <is>
          <t>Mahila Kisan</t>
        </is>
      </c>
      <c r="E89" s="72" t="inlineStr">
        <is>
          <t>गाँव की महिलाओं ने गेहूं से बदली किस्मत</t>
        </is>
      </c>
      <c r="F89" s="72" t="inlineStr">
        <is>
          <t>Mahila Kisan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89" s="72" t="inlineStr">
        <is>
          <t>Slide1 hook → Slide2-6 value points → Slide7 proof → Slide8 CTA</t>
        </is>
      </c>
      <c r="H89" s="72" t="inlineStr">
        <is>
          <t>AgroManch पर बेचो, बेहतर margin पाओ 💰</t>
        </is>
      </c>
      <c r="I89" s="72" t="inlineStr">
        <is>
          <t>#Wheat #Kisan #MahilaKisan #AgroManch #IndianFarmer</t>
        </is>
      </c>
      <c r="J89" s="72" t="inlineStr">
        <is>
          <t>Carousel Cover</t>
        </is>
      </c>
      <c r="K89" s="72" t="inlineStr">
        <is>
          <t>12:00 PM</t>
        </is>
      </c>
    </row>
    <row r="90" ht="42" customHeight="1">
      <c r="A90" s="73" t="n">
        <v>87</v>
      </c>
      <c r="B90" s="73" t="inlineStr">
        <is>
          <t>01-09-2026</t>
        </is>
      </c>
      <c r="C90" s="73" t="inlineStr">
        <is>
          <t>Static Poster</t>
        </is>
      </c>
      <c r="D90" s="73" t="inlineStr">
        <is>
          <t>Mahila Kisan</t>
        </is>
      </c>
      <c r="E90" s="73" t="inlineStr">
        <is>
          <t>महिला किसान + AgroManch = ₹__ सालाना income</t>
        </is>
      </c>
      <c r="F90" s="73" t="inlineStr">
        <is>
          <t>Mahila Kisan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90" s="73" t="inlineStr">
        <is>
          <t>बड़ा headline + 1 आँकड़ा + किसान image + CTA bar</t>
        </is>
      </c>
      <c r="H90" s="73" t="inlineStr">
        <is>
          <t>नीचे link पर tap करो और AgroManch पाओ 📲</t>
        </is>
      </c>
      <c r="I90" s="73" t="inlineStr">
        <is>
          <t>#Paddy #Kisan #MahilaKisan #AgroManch #IndianFarmer</t>
        </is>
      </c>
      <c r="J90" s="73" t="inlineStr">
        <is>
          <t>Poster</t>
        </is>
      </c>
      <c r="K90" s="73" t="inlineStr">
        <is>
          <t>07:00 PM</t>
        </is>
      </c>
    </row>
    <row r="91" ht="42" customHeight="1">
      <c r="A91" s="72" t="n">
        <v>88</v>
      </c>
      <c r="B91" s="72" t="inlineStr">
        <is>
          <t>02-09-2026</t>
        </is>
      </c>
      <c r="C91" s="72" t="inlineStr">
        <is>
          <t>Story (3-4 slides)</t>
        </is>
      </c>
      <c r="D91" s="72" t="inlineStr">
        <is>
          <t>Mahila Kisan</t>
        </is>
      </c>
      <c r="E91" s="72" t="inlineStr">
        <is>
          <t>खेती सिर्फ मर्दों का काम? यह महिला गलत साबित करती है</t>
        </is>
      </c>
      <c r="F91" s="72" t="inlineStr">
        <is>
          <t>Mahila Kisan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91" s="72" t="inlineStr">
        <is>
          <t>Poll → result tease → value → swipe-up CTA</t>
        </is>
      </c>
      <c r="H91" s="72" t="inlineStr">
        <is>
          <t>एक बार register, ज़िंदगी भर फायदा — अभी करो</t>
        </is>
      </c>
      <c r="I91" s="72" t="inlineStr">
        <is>
          <t>#Maize #Kisan #MahilaKisan #AgroManch #IndianFarmer</t>
        </is>
      </c>
      <c r="J91" s="72" t="inlineStr">
        <is>
          <t>Story graphic</t>
        </is>
      </c>
      <c r="K91" s="72" t="inlineStr">
        <is>
          <t>06:00 PM</t>
        </is>
      </c>
    </row>
    <row r="92" ht="42" customHeight="1">
      <c r="A92" s="73" t="n">
        <v>89</v>
      </c>
      <c r="B92" s="73" t="inlineStr">
        <is>
          <t>03-09-2026</t>
        </is>
      </c>
      <c r="C92" s="73" t="inlineStr">
        <is>
          <t>Infographic</t>
        </is>
      </c>
      <c r="D92" s="73" t="inlineStr">
        <is>
          <t>Mahila Kisan</t>
        </is>
      </c>
      <c r="E92" s="73" t="inlineStr">
        <is>
          <t>'अकेले 3 एकड़ सोयाबीन संभाला' — रेखा देवी की कहानी</t>
        </is>
      </c>
      <c r="F92" s="73" t="inlineStr">
        <is>
          <t>Mahila Kisan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92" s="73" t="inlineStr">
        <is>
          <t>4-step vertical flow + top title + bottom CTA</t>
        </is>
      </c>
      <c r="H92" s="73" t="inlineStr">
        <is>
          <t>अभी फसल list करो — पहली sale आज ही 📲</t>
        </is>
      </c>
      <c r="I92" s="73" t="inlineStr">
        <is>
          <t>#Soybean #Kisan #MahilaKisan #AgroManch #IndianFarmer</t>
        </is>
      </c>
      <c r="J92" s="73" t="inlineStr">
        <is>
          <t>Infographic</t>
        </is>
      </c>
      <c r="K92" s="73" t="inlineStr">
        <is>
          <t>09:30 AM</t>
        </is>
      </c>
    </row>
    <row r="93" ht="42" customHeight="1">
      <c r="A93" s="72" t="n">
        <v>90</v>
      </c>
      <c r="B93" s="72" t="inlineStr">
        <is>
          <t>04-09-2026</t>
        </is>
      </c>
      <c r="C93" s="72" t="inlineStr">
        <is>
          <t>Engagement Post</t>
        </is>
      </c>
      <c r="D93" s="72" t="inlineStr">
        <is>
          <t>Weather Emergency</t>
        </is>
      </c>
      <c r="E93" s="72" t="inlineStr">
        <is>
          <t>बारिश से पहले कपास में यह करना ज़रूरी है</t>
        </is>
      </c>
      <c r="F93" s="72" t="inlineStr">
        <is>
          <t>Weather Emergency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93" s="72" t="inlineStr">
        <is>
          <t>सवाल + relatable image + 'comment करो' prompt</t>
        </is>
      </c>
      <c r="H93" s="72" t="inlineStr">
        <is>
          <t>अपने इलाके के buyers देखो — अभी connect करो</t>
        </is>
      </c>
      <c r="I93" s="72" t="inlineStr">
        <is>
          <t>#Cotton #Kisan #MausamAlert #AgroManch #IndianFarmer</t>
        </is>
      </c>
      <c r="J93" s="72" t="inlineStr">
        <is>
          <t>Poster</t>
        </is>
      </c>
      <c r="K93" s="72" t="inlineStr">
        <is>
          <t>08:00 PM</t>
        </is>
      </c>
    </row>
    <row r="94" ht="42" customHeight="1">
      <c r="A94" s="73" t="n">
        <v>91</v>
      </c>
      <c r="B94" s="73" t="inlineStr">
        <is>
          <t>05-09-2026</t>
        </is>
      </c>
      <c r="C94" s="73" t="inlineStr">
        <is>
          <t>Carousel (6-8 slides)</t>
        </is>
      </c>
      <c r="D94" s="73" t="inlineStr">
        <is>
          <t>Weather Emergency</t>
        </is>
      </c>
      <c r="E94" s="73" t="inlineStr">
        <is>
          <t>ओलावृष्टि का खतरा — गन्ना किसान तुरंत यह करो</t>
        </is>
      </c>
      <c r="F94" s="73" t="inlineStr">
        <is>
          <t>Weather Emergency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94" s="73" t="inlineStr">
        <is>
          <t>Slide1 hook → Slide2-6 value points → Slide7 proof → Slide8 CTA</t>
        </is>
      </c>
      <c r="H94" s="73" t="inlineStr">
        <is>
          <t>रोज़ की मंडी update WhatsApp पर पाओ — join करो</t>
        </is>
      </c>
      <c r="I94" s="73" t="inlineStr">
        <is>
          <t>#Sugarcane #Kisan #MausamAlert #AgroManch #IndianFarmer</t>
        </is>
      </c>
      <c r="J94" s="73" t="inlineStr">
        <is>
          <t>Carousel Cover</t>
        </is>
      </c>
      <c r="K94" s="73" t="inlineStr">
        <is>
          <t>12:00 PM</t>
        </is>
      </c>
    </row>
    <row r="95" ht="42" customHeight="1">
      <c r="A95" s="72" t="n">
        <v>92</v>
      </c>
      <c r="B95" s="72" t="inlineStr">
        <is>
          <t>06-09-2026</t>
        </is>
      </c>
      <c r="C95" s="72" t="inlineStr">
        <is>
          <t>Static Poster</t>
        </is>
      </c>
      <c r="D95" s="72" t="inlineStr">
        <is>
          <t>Weather Emergency</t>
        </is>
      </c>
      <c r="E95" s="72" t="inlineStr">
        <is>
          <t>🚨 तूफान आ रहा है — खड़ी टमाटर कैसे बचाएँ?</t>
        </is>
      </c>
      <c r="F95" s="72" t="inlineStr">
        <is>
          <t>Weather Emergency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95" s="72" t="inlineStr">
        <is>
          <t>बड़ा headline + 1 आँकड़ा + किसान image + CTA bar</t>
        </is>
      </c>
      <c r="H95" s="72" t="inlineStr">
        <is>
          <t>share करो ताकि हर किसान तक पहुँचे 🙏</t>
        </is>
      </c>
      <c r="I95" s="72" t="inlineStr">
        <is>
          <t>#Tomato #Kisan #MausamAlert #AgroManch #IndianFarmer</t>
        </is>
      </c>
      <c r="J95" s="72" t="inlineStr">
        <is>
          <t>Poster</t>
        </is>
      </c>
      <c r="K95" s="72" t="inlineStr">
        <is>
          <t>07:00 PM</t>
        </is>
      </c>
    </row>
    <row r="96" ht="42" customHeight="1">
      <c r="A96" s="73" t="n">
        <v>93</v>
      </c>
      <c r="B96" s="73" t="inlineStr">
        <is>
          <t>07-09-2026</t>
        </is>
      </c>
      <c r="C96" s="73" t="inlineStr">
        <is>
          <t>Story (3-4 slides)</t>
        </is>
      </c>
      <c r="D96" s="73" t="inlineStr">
        <is>
          <t>Weather Emergency</t>
        </is>
      </c>
      <c r="E96" s="73" t="inlineStr">
        <is>
          <t>मौसम बदलते ही प्याज पर यह असर — तैयार रहो</t>
        </is>
      </c>
      <c r="F96" s="73" t="inlineStr">
        <is>
          <t>Weather Emergency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96" s="73" t="inlineStr">
        <is>
          <t>Poll → result tease → value → swipe-up CTA</t>
        </is>
      </c>
      <c r="H96" s="73" t="inlineStr">
        <is>
          <t>हर हफ्ते नया feature — App update रखो</t>
        </is>
      </c>
      <c r="I96" s="73" t="inlineStr">
        <is>
          <t>#Onion #Kisan #MausamAlert #AgroManch #IndianFarmer</t>
        </is>
      </c>
      <c r="J96" s="73" t="inlineStr">
        <is>
          <t>Story graphic</t>
        </is>
      </c>
      <c r="K96" s="73" t="inlineStr">
        <is>
          <t>06:00 PM</t>
        </is>
      </c>
    </row>
    <row r="97" ht="42" customHeight="1">
      <c r="A97" s="72" t="n">
        <v>94</v>
      </c>
      <c r="B97" s="72" t="inlineStr">
        <is>
          <t>08-09-2026</t>
        </is>
      </c>
      <c r="C97" s="72" t="inlineStr">
        <is>
          <t>Infographic</t>
        </is>
      </c>
      <c r="D97" s="72" t="inlineStr">
        <is>
          <t>Myth Buster</t>
        </is>
      </c>
      <c r="E97" s="72" t="inlineStr">
        <is>
          <t>सालों से गलत कर रहे हो? आलू की सच्चाई यहाँ</t>
        </is>
      </c>
      <c r="F97" s="72" t="inlineStr">
        <is>
          <t>Myth Buster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97" s="72" t="inlineStr">
        <is>
          <t>4-step vertical flow + top title + bottom CTA</t>
        </is>
      </c>
      <c r="H97" s="72" t="inlineStr">
        <is>
          <t>AgroManch पर बेचो, बेहतर margin पाओ 💰</t>
        </is>
      </c>
      <c r="I97" s="72" t="inlineStr">
        <is>
          <t>#Potato #Kisan #Kheti #AgroManch #IndianFarmer</t>
        </is>
      </c>
      <c r="J97" s="72" t="inlineStr">
        <is>
          <t>Infographic</t>
        </is>
      </c>
      <c r="K97" s="72" t="inlineStr">
        <is>
          <t>09:30 AM</t>
        </is>
      </c>
    </row>
    <row r="98" ht="42" customHeight="1">
      <c r="A98" s="73" t="n">
        <v>95</v>
      </c>
      <c r="B98" s="73" t="inlineStr">
        <is>
          <t>09-09-2026</t>
        </is>
      </c>
      <c r="C98" s="73" t="inlineStr">
        <is>
          <t>Engagement Post</t>
        </is>
      </c>
      <c r="D98" s="73" t="inlineStr">
        <is>
          <t>Profit Calculator</t>
        </is>
      </c>
      <c r="E98" s="73" t="inlineStr">
        <is>
          <t>मिर्च में 1 एकड़ = कितना मुनाफा? पूरा हिसाब</t>
        </is>
      </c>
      <c r="F98" s="73" t="inlineStr">
        <is>
          <t>Profit Calculator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98" s="73" t="inlineStr">
        <is>
          <t>सवाल + relatable image + 'comment करो' prompt</t>
        </is>
      </c>
      <c r="H98" s="73" t="inlineStr">
        <is>
          <t>नीचे link पर tap करो और AgroManch पाओ 📲</t>
        </is>
      </c>
      <c r="I98" s="73" t="inlineStr">
        <is>
          <t>#Chilli #Kisan #KhetiProfit #AgroManch #IndianFarmer</t>
        </is>
      </c>
      <c r="J98" s="73" t="inlineStr">
        <is>
          <t>Poster</t>
        </is>
      </c>
      <c r="K98" s="73" t="inlineStr">
        <is>
          <t>08:00 PM</t>
        </is>
      </c>
    </row>
    <row r="99" ht="42" customHeight="1">
      <c r="A99" s="72" t="n">
        <v>96</v>
      </c>
      <c r="B99" s="72" t="inlineStr">
        <is>
          <t>10-09-2026</t>
        </is>
      </c>
      <c r="C99" s="72" t="inlineStr">
        <is>
          <t>Carousel (6-8 slides)</t>
        </is>
      </c>
      <c r="D99" s="72" t="inlineStr">
        <is>
          <t>Profit Calculator</t>
        </is>
      </c>
      <c r="E99" s="72" t="inlineStr">
        <is>
          <t>लागत ₹__, कमाई ₹__ — सरसों का गणित समझो</t>
        </is>
      </c>
      <c r="F99" s="72" t="inlineStr">
        <is>
          <t>Profit Calculator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99" s="72" t="inlineStr">
        <is>
          <t>Slide1 hook → Slide2-6 value points → Slide7 proof → Slide8 CTA</t>
        </is>
      </c>
      <c r="H99" s="72" t="inlineStr">
        <is>
          <t>एक बार register, ज़िंदगी भर फायदा — अभी करो</t>
        </is>
      </c>
      <c r="I99" s="72" t="inlineStr">
        <is>
          <t>#Mustard #Kisan #KhetiProfit #AgroManch #IndianFarmer</t>
        </is>
      </c>
      <c r="J99" s="72" t="inlineStr">
        <is>
          <t>Carousel Cover</t>
        </is>
      </c>
      <c r="K99" s="72" t="inlineStr">
        <is>
          <t>12:00 PM</t>
        </is>
      </c>
    </row>
    <row r="100" ht="42" customHeight="1">
      <c r="A100" s="73" t="n">
        <v>97</v>
      </c>
      <c r="B100" s="73" t="inlineStr">
        <is>
          <t>11-09-2026</t>
        </is>
      </c>
      <c r="C100" s="73" t="inlineStr">
        <is>
          <t>Static Poster</t>
        </is>
      </c>
      <c r="D100" s="73" t="inlineStr">
        <is>
          <t>Profit Calculator</t>
        </is>
      </c>
      <c r="E100" s="73" t="inlineStr">
        <is>
          <t>चना बोने से पहले यह calculation ज़रूर देखो</t>
        </is>
      </c>
      <c r="F100" s="73" t="inlineStr">
        <is>
          <t>Profit Calculator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100" s="73" t="inlineStr">
        <is>
          <t>बड़ा headline + 1 आँकड़ा + किसान image + CTA bar</t>
        </is>
      </c>
      <c r="H100" s="73" t="inlineStr">
        <is>
          <t>अभी फसल list करो — पहली sale आज ही 📲</t>
        </is>
      </c>
      <c r="I100" s="73" t="inlineStr">
        <is>
          <t>#Gram #Kisan #KhetiProfit #AgroManch #IndianFarmer</t>
        </is>
      </c>
      <c r="J100" s="73" t="inlineStr">
        <is>
          <t>Poster</t>
        </is>
      </c>
      <c r="K100" s="73" t="inlineStr">
        <is>
          <t>07:00 PM</t>
        </is>
      </c>
    </row>
    <row r="101" ht="42" customHeight="1">
      <c r="A101" s="72" t="n">
        <v>98</v>
      </c>
      <c r="B101" s="72" t="inlineStr">
        <is>
          <t>12-09-2026</t>
        </is>
      </c>
      <c r="C101" s="72" t="inlineStr">
        <is>
          <t>Story (3-4 slides)</t>
        </is>
      </c>
      <c r="D101" s="72" t="inlineStr">
        <is>
          <t>Profit Calculator</t>
        </is>
      </c>
      <c r="E101" s="72" t="inlineStr">
        <is>
          <t>कौन सी फसल ज़्यादा देगी? मूंग बनाम बाकी</t>
        </is>
      </c>
      <c r="F101" s="72" t="inlineStr">
        <is>
          <t>Profit Calculator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101" s="72" t="inlineStr">
        <is>
          <t>Poll → result tease → value → swipe-up CTA</t>
        </is>
      </c>
      <c r="H101" s="72" t="inlineStr">
        <is>
          <t>अपने इलाके के buyers देखो — अभी connect करो</t>
        </is>
      </c>
      <c r="I101" s="72" t="inlineStr">
        <is>
          <t>#Moong #Kisan #KhetiProfit #AgroManch #IndianFarmer</t>
        </is>
      </c>
      <c r="J101" s="72" t="inlineStr">
        <is>
          <t>Story graphic</t>
        </is>
      </c>
      <c r="K101" s="72" t="inlineStr">
        <is>
          <t>06:00 PM</t>
        </is>
      </c>
    </row>
    <row r="102" ht="42" customHeight="1">
      <c r="A102" s="73" t="n">
        <v>99</v>
      </c>
      <c r="B102" s="73" t="inlineStr">
        <is>
          <t>13-09-2026</t>
        </is>
      </c>
      <c r="C102" s="73" t="inlineStr">
        <is>
          <t>Infographic</t>
        </is>
      </c>
      <c r="D102" s="73" t="inlineStr">
        <is>
          <t>Field Interview</t>
        </is>
      </c>
      <c r="E102" s="73" t="inlineStr">
        <is>
          <t>UP का यह किसान बाजरा पर बेबाक बोला</t>
        </is>
      </c>
      <c r="F102" s="73" t="inlineStr">
        <is>
          <t>Field Interview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102" s="73" t="inlineStr">
        <is>
          <t>4-step vertical flow + top title + bottom CTA</t>
        </is>
      </c>
      <c r="H102" s="73" t="inlineStr">
        <is>
          <t>रोज़ की मंडी update WhatsApp पर पाओ — join करो</t>
        </is>
      </c>
      <c r="I102" s="73" t="inlineStr">
        <is>
          <t>#Bajra #Kisan #Kheti #AgroManch #IndianFarmer</t>
        </is>
      </c>
      <c r="J102" s="73" t="inlineStr">
        <is>
          <t>Infographic</t>
        </is>
      </c>
      <c r="K102" s="73" t="inlineStr">
        <is>
          <t>09:30 AM</t>
        </is>
      </c>
    </row>
    <row r="103" ht="42" customHeight="1">
      <c r="A103" s="72" t="n">
        <v>100</v>
      </c>
      <c r="B103" s="72" t="inlineStr">
        <is>
          <t>14-09-2026</t>
        </is>
      </c>
      <c r="C103" s="72" t="inlineStr">
        <is>
          <t>Engagement Post</t>
        </is>
      </c>
      <c r="D103" s="72" t="inlineStr">
        <is>
          <t>Field Interview</t>
        </is>
      </c>
      <c r="E103" s="72" t="inlineStr">
        <is>
          <t>कैमरे के सामने किसान ने खोले ज्वार के राज़</t>
        </is>
      </c>
      <c r="F103" s="72" t="inlineStr">
        <is>
          <t>Field Interview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103" s="72" t="inlineStr">
        <is>
          <t>सवाल + relatable image + 'comment करो' prompt</t>
        </is>
      </c>
      <c r="H103" s="72" t="inlineStr">
        <is>
          <t>share करो ताकि हर किसान तक पहुँचे 🙏</t>
        </is>
      </c>
      <c r="I103" s="72" t="inlineStr">
        <is>
          <t>#Jowar #Kisan #Kheti #AgroManch #IndianFarmer</t>
        </is>
      </c>
      <c r="J103" s="72" t="inlineStr">
        <is>
          <t>Poster</t>
        </is>
      </c>
      <c r="K103" s="72" t="inlineStr">
        <is>
          <t>08:00 PM</t>
        </is>
      </c>
    </row>
    <row r="104" ht="42" customHeight="1">
      <c r="A104" s="73" t="n">
        <v>101</v>
      </c>
      <c r="B104" s="73" t="inlineStr">
        <is>
          <t>15-09-2026</t>
        </is>
      </c>
      <c r="C104" s="73" t="inlineStr">
        <is>
          <t>Carousel (6-8 slides)</t>
        </is>
      </c>
      <c r="D104" s="73" t="inlineStr">
        <is>
          <t>Old vs New</t>
        </is>
      </c>
      <c r="E104" s="73" t="inlineStr">
        <is>
          <t>हल्दी बेचने का पुराना तरीका vs AgroManch — 5 घंटे vs 5 मिनट</t>
        </is>
      </c>
      <c r="F104" s="73" t="inlineStr">
        <is>
          <t>Old vs New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104" s="73" t="inlineStr">
        <is>
          <t>Slide1 hook → Slide2-6 value points → Slide7 proof → Slide8 CTA</t>
        </is>
      </c>
      <c r="H104" s="73" t="inlineStr">
        <is>
          <t>हर हफ्ते नया feature — App update रखो</t>
        </is>
      </c>
      <c r="I104" s="73" t="inlineStr">
        <is>
          <t>#Turmeric #Kisan #Kheti #AgroManch #IndianFarmer</t>
        </is>
      </c>
      <c r="J104" s="73" t="inlineStr">
        <is>
          <t>Carousel Cover</t>
        </is>
      </c>
      <c r="K104" s="73" t="inlineStr">
        <is>
          <t>12:00 PM</t>
        </is>
      </c>
    </row>
    <row r="105" ht="42" customHeight="1">
      <c r="A105" s="72" t="n">
        <v>102</v>
      </c>
      <c r="B105" s="72" t="inlineStr">
        <is>
          <t>16-09-2026</t>
        </is>
      </c>
      <c r="C105" s="72" t="inlineStr">
        <is>
          <t>Static Poster</t>
        </is>
      </c>
      <c r="D105" s="72" t="inlineStr">
        <is>
          <t>Old vs New</t>
        </is>
      </c>
      <c r="E105" s="72" t="inlineStr">
        <is>
          <t>बैलगाड़ी से ड्रोन तक — अदरक खेती कितनी बदली</t>
        </is>
      </c>
      <c r="F105" s="72" t="inlineStr">
        <is>
          <t>Old vs New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105" s="72" t="inlineStr">
        <is>
          <t>बड़ा headline + 1 आँकड़ा + किसान image + CTA bar</t>
        </is>
      </c>
      <c r="H105" s="72" t="inlineStr">
        <is>
          <t>AgroManch पर बेचो, बेहतर margin पाओ 💰</t>
        </is>
      </c>
      <c r="I105" s="72" t="inlineStr">
        <is>
          <t>#Ginger #Kisan #Kheti #AgroManch #IndianFarmer</t>
        </is>
      </c>
      <c r="J105" s="72" t="inlineStr">
        <is>
          <t>Poster</t>
        </is>
      </c>
      <c r="K105" s="72" t="inlineStr">
        <is>
          <t>07:00 PM</t>
        </is>
      </c>
    </row>
    <row r="106" ht="42" customHeight="1">
      <c r="A106" s="73" t="n">
        <v>103</v>
      </c>
      <c r="B106" s="73" t="inlineStr">
        <is>
          <t>17-09-2026</t>
        </is>
      </c>
      <c r="C106" s="73" t="inlineStr">
        <is>
          <t>Story (3-4 slides)</t>
        </is>
      </c>
      <c r="D106" s="73" t="inlineStr">
        <is>
          <t>Hidden Crop</t>
        </is>
      </c>
      <c r="E106" s="73" t="inlineStr">
        <is>
          <t>विदेश में इस फसल की भारी मांग — आप क्यों चूक रहे?</t>
        </is>
      </c>
      <c r="F106" s="73" t="inlineStr">
        <is>
          <t>Hidden Crop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106" s="73" t="inlineStr">
        <is>
          <t>Poll → result tease → value → swipe-up CTA</t>
        </is>
      </c>
      <c r="H106" s="73" t="inlineStr">
        <is>
          <t>नीचे link पर tap करो और AgroManch पाओ 📲</t>
        </is>
      </c>
      <c r="I106" s="73" t="inlineStr">
        <is>
          <t>#Garlic #Kisan #ProfitableFarming #AgroManch #IndianFarmer</t>
        </is>
      </c>
      <c r="J106" s="73" t="inlineStr">
        <is>
          <t>Story graphic</t>
        </is>
      </c>
      <c r="K106" s="73" t="inlineStr">
        <is>
          <t>06:00 PM</t>
        </is>
      </c>
    </row>
    <row r="107" ht="42" customHeight="1">
      <c r="A107" s="72" t="n">
        <v>104</v>
      </c>
      <c r="B107" s="72" t="inlineStr">
        <is>
          <t>18-09-2026</t>
        </is>
      </c>
      <c r="C107" s="72" t="inlineStr">
        <is>
          <t>Infographic</t>
        </is>
      </c>
      <c r="D107" s="72" t="inlineStr">
        <is>
          <t>Hidden Crop</t>
        </is>
      </c>
      <c r="E107" s="72" t="inlineStr">
        <is>
          <t>कम पानी, ज़्यादा दाम — यह छुपी फसल जानो</t>
        </is>
      </c>
      <c r="F107" s="72" t="inlineStr">
        <is>
          <t>Hidden Crop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07" s="72" t="inlineStr">
        <is>
          <t>4-step vertical flow + top title + bottom CTA</t>
        </is>
      </c>
      <c r="H107" s="72" t="inlineStr">
        <is>
          <t>एक बार register, ज़िंदगी भर फायदा — अभी करो</t>
        </is>
      </c>
      <c r="I107" s="72" t="inlineStr">
        <is>
          <t>#Banana #Kisan #ProfitableFarming #AgroManch #IndianFarmer</t>
        </is>
      </c>
      <c r="J107" s="72" t="inlineStr">
        <is>
          <t>Infographic</t>
        </is>
      </c>
      <c r="K107" s="72" t="inlineStr">
        <is>
          <t>09:30 AM</t>
        </is>
      </c>
    </row>
    <row r="108" ht="42" customHeight="1">
      <c r="A108" s="73" t="n">
        <v>105</v>
      </c>
      <c r="B108" s="73" t="inlineStr">
        <is>
          <t>19-09-2026</t>
        </is>
      </c>
      <c r="C108" s="73" t="inlineStr">
        <is>
          <t>Engagement Post</t>
        </is>
      </c>
      <c r="D108" s="73" t="inlineStr">
        <is>
          <t>Hidden Crop</t>
        </is>
      </c>
      <c r="E108" s="73" t="inlineStr">
        <is>
          <t>1 एकड़ में ₹__ — यह फसल कोई नहीं बताता</t>
        </is>
      </c>
      <c r="F108" s="73" t="inlineStr">
        <is>
          <t>Hidden Crop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08" s="73" t="inlineStr">
        <is>
          <t>सवाल + relatable image + 'comment करो' prompt</t>
        </is>
      </c>
      <c r="H108" s="73" t="inlineStr">
        <is>
          <t>अभी फसल list करो — पहली sale आज ही 📲</t>
        </is>
      </c>
      <c r="I108" s="73" t="inlineStr">
        <is>
          <t>#Pomegranate #Kisan #ProfitableFarming #AgroManch #IndianFarmer</t>
        </is>
      </c>
      <c r="J108" s="73" t="inlineStr">
        <is>
          <t>Poster</t>
        </is>
      </c>
      <c r="K108" s="73" t="inlineStr">
        <is>
          <t>08:00 PM</t>
        </is>
      </c>
    </row>
    <row r="109" ht="42" customHeight="1">
      <c r="A109" s="72" t="n">
        <v>106</v>
      </c>
      <c r="B109" s="72" t="inlineStr">
        <is>
          <t>20-09-2026</t>
        </is>
      </c>
      <c r="C109" s="72" t="inlineStr">
        <is>
          <t>Carousel (6-8 slides)</t>
        </is>
      </c>
      <c r="D109" s="72" t="inlineStr">
        <is>
          <t>Hidden Crop</t>
        </is>
      </c>
      <c r="E109" s="72" t="inlineStr">
        <is>
          <t>AgroManch पर इस फसल के __ buyers इंतज़ार में हैं</t>
        </is>
      </c>
      <c r="F109" s="72" t="inlineStr">
        <is>
          <t>Hidden Crop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109" s="72" t="inlineStr">
        <is>
          <t>Slide1 hook → Slide2-6 value points → Slide7 proof → Slide8 CTA</t>
        </is>
      </c>
      <c r="H109" s="72" t="inlineStr">
        <is>
          <t>अपने इलाके के buyers देखो — अभी connect करो</t>
        </is>
      </c>
      <c r="I109" s="72" t="inlineStr">
        <is>
          <t>#DragonFruit #Kisan #ProfitableFarming #AgroManch #IndianFarmer</t>
        </is>
      </c>
      <c r="J109" s="72" t="inlineStr">
        <is>
          <t>Carousel Cover</t>
        </is>
      </c>
      <c r="K109" s="72" t="inlineStr">
        <is>
          <t>12:00 PM</t>
        </is>
      </c>
    </row>
    <row r="110" ht="42" customHeight="1">
      <c r="A110" s="73" t="n">
        <v>107</v>
      </c>
      <c r="B110" s="73" t="inlineStr">
        <is>
          <t>21-09-2026</t>
        </is>
      </c>
      <c r="C110" s="73" t="inlineStr">
        <is>
          <t>Static Poster</t>
        </is>
      </c>
      <c r="D110" s="73" t="inlineStr">
        <is>
          <t>Tech Tutorial</t>
        </is>
      </c>
      <c r="E110" s="73" t="inlineStr">
        <is>
          <t>AgroManch पर स्ट्रॉबेरी list करो — 5 मिनट tutorial</t>
        </is>
      </c>
      <c r="F110" s="73" t="inlineStr">
        <is>
          <t>Tech Tutorial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110" s="73" t="inlineStr">
        <is>
          <t>बड़ा headline + 1 आँकड़ा + किसान image + CTA bar</t>
        </is>
      </c>
      <c r="H110" s="73" t="inlineStr">
        <is>
          <t>रोज़ की मंडी update WhatsApp पर पाओ — join करो</t>
        </is>
      </c>
      <c r="I110" s="73" t="inlineStr">
        <is>
          <t>#Strawberry #Kisan #DigitalKisan #AgroManch #IndianFarmer</t>
        </is>
      </c>
      <c r="J110" s="73" t="inlineStr">
        <is>
          <t>Poster</t>
        </is>
      </c>
      <c r="K110" s="73" t="inlineStr">
        <is>
          <t>07:00 PM</t>
        </is>
      </c>
    </row>
    <row r="111" ht="42" customHeight="1">
      <c r="A111" s="72" t="n">
        <v>108</v>
      </c>
      <c r="B111" s="72" t="inlineStr">
        <is>
          <t>22-09-2026</t>
        </is>
      </c>
      <c r="C111" s="72" t="inlineStr">
        <is>
          <t>Story (3-4 slides)</t>
        </is>
      </c>
      <c r="D111" s="72" t="inlineStr">
        <is>
          <t>Tech Tutorial</t>
        </is>
      </c>
      <c r="E111" s="72" t="inlineStr">
        <is>
          <t>पहली बार App इस्तेमाल कर रहे? यह देखो — आसान है</t>
        </is>
      </c>
      <c r="F111" s="72" t="inlineStr">
        <is>
          <t>Tech Tutorial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111" s="72" t="inlineStr">
        <is>
          <t>Poll → result tease → value → swipe-up CTA</t>
        </is>
      </c>
      <c r="H111" s="72" t="inlineStr">
        <is>
          <t>share करो ताकि हर किसान तक पहुँचे 🙏</t>
        </is>
      </c>
      <c r="I111" s="72" t="inlineStr">
        <is>
          <t>#Mushroom #Kisan #DigitalKisan #AgroManch #IndianFarmer</t>
        </is>
      </c>
      <c r="J111" s="72" t="inlineStr">
        <is>
          <t>Story graphic</t>
        </is>
      </c>
      <c r="K111" s="72" t="inlineStr">
        <is>
          <t>06:00 PM</t>
        </is>
      </c>
    </row>
    <row r="112" ht="42" customHeight="1">
      <c r="A112" s="73" t="n">
        <v>109</v>
      </c>
      <c r="B112" s="73" t="inlineStr">
        <is>
          <t>23-09-2026</t>
        </is>
      </c>
      <c r="C112" s="73" t="inlineStr">
        <is>
          <t>Infographic</t>
        </is>
      </c>
      <c r="D112" s="73" t="inlineStr">
        <is>
          <t>Tech Tutorial</t>
        </is>
      </c>
      <c r="E112" s="73" t="inlineStr">
        <is>
          <t>सब्ज़ी की photo कैसे डालें कि ज़्यादा दाम मिले</t>
        </is>
      </c>
      <c r="F112" s="73" t="inlineStr">
        <is>
          <t>Tech Tutorial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112" s="73" t="inlineStr">
        <is>
          <t>4-step vertical flow + top title + bottom CTA</t>
        </is>
      </c>
      <c r="H112" s="73" t="inlineStr">
        <is>
          <t>हर हफ्ते नया feature — App update रखो</t>
        </is>
      </c>
      <c r="I112" s="73" t="inlineStr">
        <is>
          <t>#Vegetables #Kisan #DigitalKisan #AgroManch #IndianFarmer</t>
        </is>
      </c>
      <c r="J112" s="73" t="inlineStr">
        <is>
          <t>Infographic</t>
        </is>
      </c>
      <c r="K112" s="73" t="inlineStr">
        <is>
          <t>09:30 AM</t>
        </is>
      </c>
    </row>
    <row r="113" ht="42" customHeight="1">
      <c r="A113" s="72" t="n">
        <v>110</v>
      </c>
      <c r="B113" s="72" t="inlineStr">
        <is>
          <t>24-09-2026</t>
        </is>
      </c>
      <c r="C113" s="72" t="inlineStr">
        <is>
          <t>Engagement Post</t>
        </is>
      </c>
      <c r="D113" s="72" t="inlineStr">
        <is>
          <t>Tech Tutorial</t>
        </is>
      </c>
      <c r="E113" s="72" t="inlineStr">
        <is>
          <t>App पर payment कैसे आता है? step by step Hindi में</t>
        </is>
      </c>
      <c r="F113" s="72" t="inlineStr">
        <is>
          <t>Tech Tutorial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113" s="72" t="inlineStr">
        <is>
          <t>सवाल + relatable image + 'comment करो' prompt</t>
        </is>
      </c>
      <c r="H113" s="72" t="inlineStr">
        <is>
          <t>AgroManch पर बेचो, बेहतर margin पाओ 💰</t>
        </is>
      </c>
      <c r="I113" s="72" t="inlineStr">
        <is>
          <t>#Okra #Kisan #DigitalKisan #AgroManch #IndianFarmer</t>
        </is>
      </c>
      <c r="J113" s="72" t="inlineStr">
        <is>
          <t>Poster</t>
        </is>
      </c>
      <c r="K113" s="72" t="inlineStr">
        <is>
          <t>08:00 PM</t>
        </is>
      </c>
    </row>
    <row r="114" ht="42" customHeight="1">
      <c r="A114" s="73" t="n">
        <v>111</v>
      </c>
      <c r="B114" s="73" t="inlineStr">
        <is>
          <t>25-09-2026</t>
        </is>
      </c>
      <c r="C114" s="73" t="inlineStr">
        <is>
          <t>Carousel (6-8 slides)</t>
        </is>
      </c>
      <c r="D114" s="73" t="inlineStr">
        <is>
          <t>Award / Recognition</t>
        </is>
      </c>
      <c r="E114" s="73" t="inlineStr">
        <is>
          <t>आपका नाम भी यहाँ हो सकता है — nominate करो</t>
        </is>
      </c>
      <c r="F114" s="73" t="inlineStr">
        <is>
          <t>Award / Recognition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114" s="73" t="inlineStr">
        <is>
          <t>Slide1 hook → Slide2-6 value points → Slide7 proof → Slide8 CTA</t>
        </is>
      </c>
      <c r="H114" s="73" t="inlineStr">
        <is>
          <t>नीचे link पर tap करो और AgroManch पाओ 📲</t>
        </is>
      </c>
      <c r="I114" s="73" t="inlineStr">
        <is>
          <t>#Brinjal #Kisan #Kheti #AgroManch #IndianFarmer</t>
        </is>
      </c>
      <c r="J114" s="73" t="inlineStr">
        <is>
          <t>Carousel Cover</t>
        </is>
      </c>
      <c r="K114" s="73" t="inlineStr">
        <is>
          <t>12:00 PM</t>
        </is>
      </c>
    </row>
    <row r="115" ht="42" customHeight="1">
      <c r="A115" s="72" t="n">
        <v>112</v>
      </c>
      <c r="B115" s="72" t="inlineStr">
        <is>
          <t>26-09-2026</t>
        </is>
      </c>
      <c r="C115" s="72" t="inlineStr">
        <is>
          <t>Static Poster</t>
        </is>
      </c>
      <c r="D115" s="72" t="inlineStr">
        <is>
          <t>Regional Language</t>
        </is>
      </c>
      <c r="E115" s="72" t="inlineStr">
        <is>
          <t>घर जैसी भाषा में फूलगोभी का गुर — पंजाबी में</t>
        </is>
      </c>
      <c r="F115" s="72" t="inlineStr">
        <is>
          <t>Regional Language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115" s="72" t="inlineStr">
        <is>
          <t>बड़ा headline + 1 आँकड़ा + किसान image + CTA bar</t>
        </is>
      </c>
      <c r="H115" s="72" t="inlineStr">
        <is>
          <t>एक बार register, ज़िंदगी भर फायदा — अभी करो</t>
        </is>
      </c>
      <c r="I115" s="72" t="inlineStr">
        <is>
          <t>#Cauliflower #Kisan #Bhojpuri #AgroManch #IndianFarmer</t>
        </is>
      </c>
      <c r="J115" s="72" t="inlineStr">
        <is>
          <t>Poster</t>
        </is>
      </c>
      <c r="K115" s="72" t="inlineStr">
        <is>
          <t>07:00 PM</t>
        </is>
      </c>
    </row>
    <row r="116" ht="42" customHeight="1">
      <c r="A116" s="73" t="n">
        <v>113</v>
      </c>
      <c r="B116" s="73" t="inlineStr">
        <is>
          <t>27-09-2026</t>
        </is>
      </c>
      <c r="C116" s="73" t="inlineStr">
        <is>
          <t>Story (3-4 slides)</t>
        </is>
      </c>
      <c r="D116" s="73" t="inlineStr">
        <is>
          <t>Regional Language</t>
        </is>
      </c>
      <c r="E116" s="73" t="inlineStr">
        <is>
          <t>किसान भाई — आज मराठी में मटर की बात</t>
        </is>
      </c>
      <c r="F116" s="73" t="inlineStr">
        <is>
          <t>Regional Language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116" s="73" t="inlineStr">
        <is>
          <t>Poll → result tease → value → swipe-up CTA</t>
        </is>
      </c>
      <c r="H116" s="73" t="inlineStr">
        <is>
          <t>अभी फसल list करो — पहली sale आज ही 📲</t>
        </is>
      </c>
      <c r="I116" s="73" t="inlineStr">
        <is>
          <t>#Peas #Kisan #Bhojpuri #AgroManch #IndianFarmer</t>
        </is>
      </c>
      <c r="J116" s="73" t="inlineStr">
        <is>
          <t>Story graphic</t>
        </is>
      </c>
      <c r="K116" s="73" t="inlineStr">
        <is>
          <t>06:00 PM</t>
        </is>
      </c>
    </row>
    <row r="117" ht="42" customHeight="1">
      <c r="A117" s="72" t="n">
        <v>114</v>
      </c>
      <c r="B117" s="72" t="inlineStr">
        <is>
          <t>28-09-2026</t>
        </is>
      </c>
      <c r="C117" s="72" t="inlineStr">
        <is>
          <t>Infographic</t>
        </is>
      </c>
      <c r="D117" s="72" t="inlineStr">
        <is>
          <t>Regional Language</t>
        </is>
      </c>
      <c r="E117" s="72" t="inlineStr">
        <is>
          <t>हरियाणवी में सुनो: AgroManch पर अरहर कैसे बेचें</t>
        </is>
      </c>
      <c r="F117" s="72" t="inlineStr">
        <is>
          <t>Regional Language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117" s="72" t="inlineStr">
        <is>
          <t>4-step vertical flow + top title + bottom CTA</t>
        </is>
      </c>
      <c r="H117" s="72" t="inlineStr">
        <is>
          <t>अपने इलाके के buyers देखो — अभी connect करो</t>
        </is>
      </c>
      <c r="I117" s="72" t="inlineStr">
        <is>
          <t>#Arhar #Kisan #Bhojpuri #AgroManch #IndianFarmer</t>
        </is>
      </c>
      <c r="J117" s="72" t="inlineStr">
        <is>
          <t>Infographic</t>
        </is>
      </c>
      <c r="K117" s="72" t="inlineStr">
        <is>
          <t>09:30 AM</t>
        </is>
      </c>
    </row>
    <row r="118" ht="42" customHeight="1">
      <c r="A118" s="73" t="n">
        <v>115</v>
      </c>
      <c r="B118" s="73" t="inlineStr">
        <is>
          <t>29-09-2026</t>
        </is>
      </c>
      <c r="C118" s="73" t="inlineStr">
        <is>
          <t>Engagement Post</t>
        </is>
      </c>
      <c r="D118" s="73" t="inlineStr">
        <is>
          <t>Regional Language</t>
        </is>
      </c>
      <c r="E118" s="73" t="inlineStr">
        <is>
          <t>अपनी भाषा में खेती की पूरी जानकारी — मगही</t>
        </is>
      </c>
      <c r="F118" s="73" t="inlineStr">
        <is>
          <t>Regional Language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118" s="73" t="inlineStr">
        <is>
          <t>सवाल + relatable image + 'comment करो' prompt</t>
        </is>
      </c>
      <c r="H118" s="73" t="inlineStr">
        <is>
          <t>रोज़ की मंडी update WhatsApp पर पाओ — join करो</t>
        </is>
      </c>
      <c r="I118" s="73" t="inlineStr">
        <is>
          <t>#Groundnut #Kisan #Bhojpuri #AgroManch #IndianFarmer</t>
        </is>
      </c>
      <c r="J118" s="73" t="inlineStr">
        <is>
          <t>Poster</t>
        </is>
      </c>
      <c r="K118" s="73" t="inlineStr">
        <is>
          <t>08:00 PM</t>
        </is>
      </c>
    </row>
    <row r="119" ht="42" customHeight="1">
      <c r="A119" s="72" t="n">
        <v>116</v>
      </c>
      <c r="B119" s="72" t="inlineStr">
        <is>
          <t>30-09-2026</t>
        </is>
      </c>
      <c r="C119" s="72" t="inlineStr">
        <is>
          <t>Carousel (6-8 slides)</t>
        </is>
      </c>
      <c r="D119" s="72" t="inlineStr">
        <is>
          <t>Community Debate</t>
        </is>
      </c>
      <c r="E119" s="72" t="inlineStr">
        <is>
          <t>मंडी बनाम App — आप किसके साथ हो? Vote करो</t>
        </is>
      </c>
      <c r="F119" s="72" t="inlineStr">
        <is>
          <t>Community Debate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119" s="72" t="inlineStr">
        <is>
          <t>Slide1 hook → Slide2-6 value points → Slide7 proof → Slide8 CTA</t>
        </is>
      </c>
      <c r="H119" s="72" t="inlineStr">
        <is>
          <t>share करो ताकि हर किसान तक पहुँचे 🙏</t>
        </is>
      </c>
      <c r="I119" s="72" t="inlineStr">
        <is>
          <t>#Wheat #Kisan #Kheti #AgroManch #IndianFarmer</t>
        </is>
      </c>
      <c r="J119" s="72" t="inlineStr">
        <is>
          <t>Carousel Cover</t>
        </is>
      </c>
      <c r="K119" s="72" t="inlineStr">
        <is>
          <t>12:00 PM</t>
        </is>
      </c>
    </row>
    <row r="120" ht="42" customHeight="1">
      <c r="A120" s="73" t="n">
        <v>117</v>
      </c>
      <c r="B120" s="73" t="inlineStr">
        <is>
          <t>01-10-2026</t>
        </is>
      </c>
      <c r="C120" s="73" t="inlineStr">
        <is>
          <t>Static Poster</t>
        </is>
      </c>
      <c r="D120" s="73" t="inlineStr">
        <is>
          <t>Community Debate</t>
        </is>
      </c>
      <c r="E120" s="73" t="inlineStr">
        <is>
          <t>किसान की सबसे बड़ी समस्या? आपकी आवाज़ चाहिए</t>
        </is>
      </c>
      <c r="F120" s="73" t="inlineStr">
        <is>
          <t>Community Debate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120" s="73" t="inlineStr">
        <is>
          <t>बड़ा headline + 1 आँकड़ा + किसान image + CTA bar</t>
        </is>
      </c>
      <c r="H120" s="73" t="inlineStr">
        <is>
          <t>हर हफ्ते नया feature — App update रखो</t>
        </is>
      </c>
      <c r="I120" s="73" t="inlineStr">
        <is>
          <t>#Paddy #Kisan #Kheti #AgroManch #IndianFarmer</t>
        </is>
      </c>
      <c r="J120" s="73" t="inlineStr">
        <is>
          <t>Poster</t>
        </is>
      </c>
      <c r="K120" s="73" t="inlineStr">
        <is>
          <t>07:00 PM</t>
        </is>
      </c>
    </row>
    <row r="121" ht="42" customHeight="1">
      <c r="A121" s="72" t="n">
        <v>118</v>
      </c>
      <c r="B121" s="72" t="inlineStr">
        <is>
          <t>02-10-2026</t>
        </is>
      </c>
      <c r="C121" s="72" t="inlineStr">
        <is>
          <t>Story (3-4 slides)</t>
        </is>
      </c>
      <c r="D121" s="72" t="inlineStr">
        <is>
          <t>Seasonal Countdown</t>
        </is>
      </c>
      <c r="E121" s="72" t="inlineStr">
        <is>
          <t>देर मत करो — मक्का की सही timing निकल रही है</t>
        </is>
      </c>
      <c r="F121" s="72" t="inlineStr">
        <is>
          <t>Seasonal Countdown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121" s="72" t="inlineStr">
        <is>
          <t>Poll → result tease → value → swipe-up CTA</t>
        </is>
      </c>
      <c r="H121" s="72" t="inlineStr">
        <is>
          <t>AgroManch पर बेचो, बेहतर margin पाओ 💰</t>
        </is>
      </c>
      <c r="I121" s="72" t="inlineStr">
        <is>
          <t>#Maize #Kisan #Kheti #AgroManch #IndianFarmer</t>
        </is>
      </c>
      <c r="J121" s="72" t="inlineStr">
        <is>
          <t>Story graphic</t>
        </is>
      </c>
      <c r="K121" s="72" t="inlineStr">
        <is>
          <t>06:00 PM</t>
        </is>
      </c>
    </row>
    <row r="122" ht="42" customHeight="1">
      <c r="A122" s="73" t="n">
        <v>119</v>
      </c>
      <c r="B122" s="73" t="inlineStr">
        <is>
          <t>03-10-2026</t>
        </is>
      </c>
      <c r="C122" s="73" t="inlineStr">
        <is>
          <t>Infographic</t>
        </is>
      </c>
      <c r="D122" s="73" t="inlineStr">
        <is>
          <t>Seasonal Countdown</t>
        </is>
      </c>
      <c r="E122" s="73" t="inlineStr">
        <is>
          <t>सोयाबीन बुवाई में बस __ दिन बाकी — तैयारी शुरू!</t>
        </is>
      </c>
      <c r="F122" s="73" t="inlineStr">
        <is>
          <t>Seasonal Countdown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22" s="73" t="inlineStr">
        <is>
          <t>4-step vertical flow + top title + bottom CTA</t>
        </is>
      </c>
      <c r="H122" s="73" t="inlineStr">
        <is>
          <t>नीचे link पर tap करो और AgroManch पाओ 📲</t>
        </is>
      </c>
      <c r="I122" s="73" t="inlineStr">
        <is>
          <t>#Soybean #Kisan #Kheti #AgroManch #IndianFarmer</t>
        </is>
      </c>
      <c r="J122" s="73" t="inlineStr">
        <is>
          <t>Infographic</t>
        </is>
      </c>
      <c r="K122" s="73" t="inlineStr">
        <is>
          <t>09:30 AM</t>
        </is>
      </c>
    </row>
    <row r="123" ht="42" customHeight="1">
      <c r="A123" s="72" t="n">
        <v>120</v>
      </c>
      <c r="B123" s="72" t="inlineStr">
        <is>
          <t>04-10-2026</t>
        </is>
      </c>
      <c r="C123" s="72" t="inlineStr">
        <is>
          <t>Engagement Post</t>
        </is>
      </c>
      <c r="D123" s="72" t="inlineStr">
        <is>
          <t>Seasonal Countdown</t>
        </is>
      </c>
      <c r="E123" s="72" t="inlineStr">
        <is>
          <t>कपास बेचने का सही समय आ रहा — भाव बढ़ेंगे</t>
        </is>
      </c>
      <c r="F123" s="72" t="inlineStr">
        <is>
          <t>Seasonal Countdown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23" s="72" t="inlineStr">
        <is>
          <t>सवाल + relatable image + 'comment करो' prompt</t>
        </is>
      </c>
      <c r="H123" s="72" t="inlineStr">
        <is>
          <t>एक बार register, ज़िंदगी भर फायदा — अभी करो</t>
        </is>
      </c>
      <c r="I123" s="72" t="inlineStr">
        <is>
          <t>#Cotton #Kisan #Kheti #AgroManch #IndianFarmer</t>
        </is>
      </c>
      <c r="J123" s="72" t="inlineStr">
        <is>
          <t>Poster</t>
        </is>
      </c>
      <c r="K123" s="72" t="inlineStr">
        <is>
          <t>08:00 PM</t>
        </is>
      </c>
    </row>
    <row r="124" ht="42" customHeight="1">
      <c r="A124" s="73" t="n">
        <v>121</v>
      </c>
      <c r="B124" s="73" t="inlineStr">
        <is>
          <t>05-10-2026</t>
        </is>
      </c>
      <c r="C124" s="73" t="inlineStr">
        <is>
          <t>Carousel (6-8 slides)</t>
        </is>
      </c>
      <c r="D124" s="73" t="inlineStr">
        <is>
          <t>Seasonal Countdown</t>
        </is>
      </c>
      <c r="E124" s="73" t="inlineStr">
        <is>
          <t>मौसम बदल रहा — गन्ना के लिए यह आखिरी मौका</t>
        </is>
      </c>
      <c r="F124" s="73" t="inlineStr">
        <is>
          <t>Seasonal Countdown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124" s="73" t="inlineStr">
        <is>
          <t>Slide1 hook → Slide2-6 value points → Slide7 proof → Slide8 CTA</t>
        </is>
      </c>
      <c r="H124" s="73" t="inlineStr">
        <is>
          <t>अभी फसल list करो — पहली sale आज ही 📲</t>
        </is>
      </c>
      <c r="I124" s="73" t="inlineStr">
        <is>
          <t>#Sugarcane #Kisan #Kheti #AgroManch #IndianFarmer</t>
        </is>
      </c>
      <c r="J124" s="73" t="inlineStr">
        <is>
          <t>Carousel Cover</t>
        </is>
      </c>
      <c r="K124" s="73" t="inlineStr">
        <is>
          <t>12:00 PM</t>
        </is>
      </c>
    </row>
    <row r="125" ht="42" customHeight="1">
      <c r="A125" s="72" t="n">
        <v>122</v>
      </c>
      <c r="B125" s="72" t="inlineStr">
        <is>
          <t>06-10-2026</t>
        </is>
      </c>
      <c r="C125" s="72" t="inlineStr">
        <is>
          <t>Static Poster</t>
        </is>
      </c>
      <c r="D125" s="72" t="inlineStr">
        <is>
          <t>Profit Reveal</t>
        </is>
      </c>
      <c r="E125" s="72" t="inlineStr">
        <is>
          <t>मंडी से दोगुना दाम — टमाटर में यह तरीका कोई नहीं बताता</t>
        </is>
      </c>
      <c r="F125" s="72" t="inlineStr">
        <is>
          <t>Profit Reveal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125" s="72" t="inlineStr">
        <is>
          <t>बड़ा headline + 1 आँकड़ा + किसान image + CTA bar</t>
        </is>
      </c>
      <c r="H125" s="72" t="inlineStr">
        <is>
          <t>अपने इलाके के buyers देखो — अभी connect करो</t>
        </is>
      </c>
      <c r="I125" s="72" t="inlineStr">
        <is>
          <t>#Tomato #Kisan #Kheti #AgroManch #IndianFarmer</t>
        </is>
      </c>
      <c r="J125" s="72" t="inlineStr">
        <is>
          <t>Poster</t>
        </is>
      </c>
      <c r="K125" s="72" t="inlineStr">
        <is>
          <t>07:00 PM</t>
        </is>
      </c>
    </row>
    <row r="126" ht="42" customHeight="1">
      <c r="A126" s="73" t="n">
        <v>123</v>
      </c>
      <c r="B126" s="73" t="inlineStr">
        <is>
          <t>07-10-2026</t>
        </is>
      </c>
      <c r="C126" s="73" t="inlineStr">
        <is>
          <t>Story (3-4 slides)</t>
        </is>
      </c>
      <c r="D126" s="73" t="inlineStr">
        <is>
          <t>Profit Reveal</t>
        </is>
      </c>
      <c r="E126" s="73" t="inlineStr">
        <is>
          <t>₹__ extra हर quintal — प्याज किसान यह गलती मत करना</t>
        </is>
      </c>
      <c r="F126" s="73" t="inlineStr">
        <is>
          <t>Profit Reveal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126" s="73" t="inlineStr">
        <is>
          <t>Poll → result tease → value → swipe-up CTA</t>
        </is>
      </c>
      <c r="H126" s="73" t="inlineStr">
        <is>
          <t>रोज़ की मंडी update WhatsApp पर पाओ — join करो</t>
        </is>
      </c>
      <c r="I126" s="73" t="inlineStr">
        <is>
          <t>#Onion #Kisan #Kheti #AgroManch #IndianFarmer</t>
        </is>
      </c>
      <c r="J126" s="73" t="inlineStr">
        <is>
          <t>Story graphic</t>
        </is>
      </c>
      <c r="K126" s="73" t="inlineStr">
        <is>
          <t>06:00 PM</t>
        </is>
      </c>
    </row>
    <row r="127" ht="42" customHeight="1">
      <c r="A127" s="72" t="n">
        <v>124</v>
      </c>
      <c r="B127" s="72" t="inlineStr">
        <is>
          <t>08-10-2026</t>
        </is>
      </c>
      <c r="C127" s="72" t="inlineStr">
        <is>
          <t>Infographic</t>
        </is>
      </c>
      <c r="D127" s="72" t="inlineStr">
        <is>
          <t>Profit Reveal</t>
        </is>
      </c>
      <c r="E127" s="72" t="inlineStr">
        <is>
          <t>गाँव वाले हँसते थे — आज आलू से सबसे ज़्यादा कमाता है</t>
        </is>
      </c>
      <c r="F127" s="72" t="inlineStr">
        <is>
          <t>Profit Reveal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127" s="72" t="inlineStr">
        <is>
          <t>4-step vertical flow + top title + bottom CTA</t>
        </is>
      </c>
      <c r="H127" s="72" t="inlineStr">
        <is>
          <t>share करो ताकि हर किसान तक पहुँचे 🙏</t>
        </is>
      </c>
      <c r="I127" s="72" t="inlineStr">
        <is>
          <t>#Potato #Kisan #Kheti #AgroManch #IndianFarmer</t>
        </is>
      </c>
      <c r="J127" s="72" t="inlineStr">
        <is>
          <t>Infographic</t>
        </is>
      </c>
      <c r="K127" s="72" t="inlineStr">
        <is>
          <t>09:30 AM</t>
        </is>
      </c>
    </row>
    <row r="128" ht="42" customHeight="1">
      <c r="A128" s="73" t="n">
        <v>125</v>
      </c>
      <c r="B128" s="73" t="inlineStr">
        <is>
          <t>09-10-2026</t>
        </is>
      </c>
      <c r="C128" s="73" t="inlineStr">
        <is>
          <t>Engagement Post</t>
        </is>
      </c>
      <c r="D128" s="73" t="inlineStr">
        <is>
          <t>Profit Reveal</t>
        </is>
      </c>
      <c r="E128" s="73" t="inlineStr">
        <is>
          <t>इस किसान ने मिर्च से ₹__ लाख कमाए — कैसे? पूरा हिसाब देखो</t>
        </is>
      </c>
      <c r="F128" s="73" t="inlineStr">
        <is>
          <t>Profit Reveal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128" s="73" t="inlineStr">
        <is>
          <t>सवाल + relatable image + 'comment करो' prompt</t>
        </is>
      </c>
      <c r="H128" s="73" t="inlineStr">
        <is>
          <t>हर हफ्ते नया feature — App update रखो</t>
        </is>
      </c>
      <c r="I128" s="73" t="inlineStr">
        <is>
          <t>#Chilli #Kisan #Kheti #AgroManch #IndianFarmer</t>
        </is>
      </c>
      <c r="J128" s="73" t="inlineStr">
        <is>
          <t>Poster</t>
        </is>
      </c>
      <c r="K128" s="73" t="inlineStr">
        <is>
          <t>08:00 PM</t>
        </is>
      </c>
    </row>
    <row r="129" ht="42" customHeight="1">
      <c r="A129" s="72" t="n">
        <v>126</v>
      </c>
      <c r="B129" s="72" t="inlineStr">
        <is>
          <t>10-10-2026</t>
        </is>
      </c>
      <c r="C129" s="72" t="inlineStr">
        <is>
          <t>Carousel (6-8 slides)</t>
        </is>
      </c>
      <c r="D129" s="72" t="inlineStr">
        <is>
          <t>Mandi Shock</t>
        </is>
      </c>
      <c r="E129" s="72" t="inlineStr">
        <is>
          <t>रुको! सरसों मंडी ले जाने से पहले यह video देखो</t>
        </is>
      </c>
      <c r="F129" s="72" t="inlineStr">
        <is>
          <t>Mandi Shock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129" s="72" t="inlineStr">
        <is>
          <t>Slide1 hook → Slide2-6 value points → Slide7 proof → Slide8 CTA</t>
        </is>
      </c>
      <c r="H129" s="72" t="inlineStr">
        <is>
          <t>AgroManch पर बेचो, बेहतर margin पाओ 💰</t>
        </is>
      </c>
      <c r="I129" s="72" t="inlineStr">
        <is>
          <t>#Mustard #Kisan #MandiBhav #AgroManch #IndianFarmer</t>
        </is>
      </c>
      <c r="J129" s="72" t="inlineStr">
        <is>
          <t>Carousel Cover</t>
        </is>
      </c>
      <c r="K129" s="72" t="inlineStr">
        <is>
          <t>12:00 PM</t>
        </is>
      </c>
    </row>
    <row r="130" ht="42" customHeight="1">
      <c r="A130" s="73" t="n">
        <v>127</v>
      </c>
      <c r="B130" s="73" t="inlineStr">
        <is>
          <t>11-10-2026</t>
        </is>
      </c>
      <c r="C130" s="73" t="inlineStr">
        <is>
          <t>Static Poster</t>
        </is>
      </c>
      <c r="D130" s="73" t="inlineStr">
        <is>
          <t>Mandi Shock</t>
        </is>
      </c>
      <c r="E130" s="73" t="inlineStr">
        <is>
          <t>मंडी में आपका चना ₹__ में बिका — असली कीमत ₹__ थी</t>
        </is>
      </c>
      <c r="F130" s="73" t="inlineStr">
        <is>
          <t>Mandi Shock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130" s="73" t="inlineStr">
        <is>
          <t>बड़ा headline + 1 आँकड़ा + किसान image + CTA bar</t>
        </is>
      </c>
      <c r="H130" s="73" t="inlineStr">
        <is>
          <t>नीचे link पर tap करो और AgroManch पाओ 📲</t>
        </is>
      </c>
      <c r="I130" s="73" t="inlineStr">
        <is>
          <t>#Gram #Kisan #MandiBhav #AgroManch #IndianFarmer</t>
        </is>
      </c>
      <c r="J130" s="73" t="inlineStr">
        <is>
          <t>Poster</t>
        </is>
      </c>
      <c r="K130" s="73" t="inlineStr">
        <is>
          <t>07:00 PM</t>
        </is>
      </c>
    </row>
    <row r="131" ht="42" customHeight="1">
      <c r="A131" s="72" t="n">
        <v>128</v>
      </c>
      <c r="B131" s="72" t="inlineStr">
        <is>
          <t>12-10-2026</t>
        </is>
      </c>
      <c r="C131" s="72" t="inlineStr">
        <is>
          <t>Story (3-4 slides)</t>
        </is>
      </c>
      <c r="D131" s="72" t="inlineStr">
        <is>
          <t>Mandi Shock</t>
        </is>
      </c>
      <c r="E131" s="72" t="inlineStr">
        <is>
          <t>7 बिचौलिए आपके मूंग का मुनाफा खा रहे हैं — proof देखो</t>
        </is>
      </c>
      <c r="F131" s="72" t="inlineStr">
        <is>
          <t>Mandi Shock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131" s="72" t="inlineStr">
        <is>
          <t>Poll → result tease → value → swipe-up CTA</t>
        </is>
      </c>
      <c r="H131" s="72" t="inlineStr">
        <is>
          <t>एक बार register, ज़िंदगी भर फायदा — अभी करो</t>
        </is>
      </c>
      <c r="I131" s="72" t="inlineStr">
        <is>
          <t>#Moong #Kisan #MandiBhav #AgroManch #IndianFarmer</t>
        </is>
      </c>
      <c r="J131" s="72" t="inlineStr">
        <is>
          <t>Story graphic</t>
        </is>
      </c>
      <c r="K131" s="72" t="inlineStr">
        <is>
          <t>06:00 PM</t>
        </is>
      </c>
    </row>
    <row r="132" ht="42" customHeight="1">
      <c r="A132" s="73" t="n">
        <v>129</v>
      </c>
      <c r="B132" s="73" t="inlineStr">
        <is>
          <t>13-10-2026</t>
        </is>
      </c>
      <c r="C132" s="73" t="inlineStr">
        <is>
          <t>Infographic</t>
        </is>
      </c>
      <c r="D132" s="73" t="inlineStr">
        <is>
          <t>Mandi Shock</t>
        </is>
      </c>
      <c r="E132" s="73" t="inlineStr">
        <is>
          <t>मंडी की पर्ची दिखाता हूँ — बाजरा पर कितनी लूट हुई</t>
        </is>
      </c>
      <c r="F132" s="73" t="inlineStr">
        <is>
          <t>Mandi Shock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132" s="73" t="inlineStr">
        <is>
          <t>4-step vertical flow + top title + bottom CTA</t>
        </is>
      </c>
      <c r="H132" s="73" t="inlineStr">
        <is>
          <t>अभी फसल list करो — पहली sale आज ही 📲</t>
        </is>
      </c>
      <c r="I132" s="73" t="inlineStr">
        <is>
          <t>#Bajra #Kisan #MandiBhav #AgroManch #IndianFarmer</t>
        </is>
      </c>
      <c r="J132" s="73" t="inlineStr">
        <is>
          <t>Infographic</t>
        </is>
      </c>
      <c r="K132" s="73" t="inlineStr">
        <is>
          <t>09:30 AM</t>
        </is>
      </c>
    </row>
    <row r="133" ht="42" customHeight="1">
      <c r="A133" s="72" t="n">
        <v>130</v>
      </c>
      <c r="B133" s="72" t="inlineStr">
        <is>
          <t>14-10-2026</t>
        </is>
      </c>
      <c r="C133" s="72" t="inlineStr">
        <is>
          <t>Engagement Post</t>
        </is>
      </c>
      <c r="D133" s="72" t="inlineStr">
        <is>
          <t>Crop Emergency Alert</t>
        </is>
      </c>
      <c r="E133" s="72" t="inlineStr">
        <is>
          <t>ज्वार में यह दाग = खतरे की घंटी। इलाज यहाँ देखो</t>
        </is>
      </c>
      <c r="F133" s="72" t="inlineStr">
        <is>
          <t>Crop Emergency Alert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133" s="72" t="inlineStr">
        <is>
          <t>सवाल + relatable image + 'comment करो' prompt</t>
        </is>
      </c>
      <c r="H133" s="72" t="inlineStr">
        <is>
          <t>अपने इलाके के buyers देखो — अभी connect करो</t>
        </is>
      </c>
      <c r="I133" s="72" t="inlineStr">
        <is>
          <t>#Jowar #Kisan #FasalRog #AgroManch #IndianFarmer</t>
        </is>
      </c>
      <c r="J133" s="72" t="inlineStr">
        <is>
          <t>Poster</t>
        </is>
      </c>
      <c r="K133" s="72" t="inlineStr">
        <is>
          <t>08:00 PM</t>
        </is>
      </c>
    </row>
    <row r="134" ht="42" customHeight="1">
      <c r="A134" s="73" t="n">
        <v>131</v>
      </c>
      <c r="B134" s="73" t="inlineStr">
        <is>
          <t>15-10-2026</t>
        </is>
      </c>
      <c r="C134" s="73" t="inlineStr">
        <is>
          <t>Carousel (6-8 slides)</t>
        </is>
      </c>
      <c r="D134" s="73" t="inlineStr">
        <is>
          <t>Crop Emergency Alert</t>
        </is>
      </c>
      <c r="E134" s="73" t="inlineStr">
        <is>
          <t>🚨 पंजाब में हल्दी पर रोग फैल रहा — 72 घंटे में यह करो</t>
        </is>
      </c>
      <c r="F134" s="73" t="inlineStr">
        <is>
          <t>Crop Emergency Alert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134" s="73" t="inlineStr">
        <is>
          <t>Slide1 hook → Slide2-6 value points → Slide7 proof → Slide8 CTA</t>
        </is>
      </c>
      <c r="H134" s="73" t="inlineStr">
        <is>
          <t>रोज़ की मंडी update WhatsApp पर पाओ — join करो</t>
        </is>
      </c>
      <c r="I134" s="73" t="inlineStr">
        <is>
          <t>#Turmeric #Kisan #FasalRog #AgroManch #IndianFarmer</t>
        </is>
      </c>
      <c r="J134" s="73" t="inlineStr">
        <is>
          <t>Carousel Cover</t>
        </is>
      </c>
      <c r="K134" s="73" t="inlineStr">
        <is>
          <t>12:00 PM</t>
        </is>
      </c>
    </row>
    <row r="135" ht="42" customHeight="1">
      <c r="A135" s="72" t="n">
        <v>132</v>
      </c>
      <c r="B135" s="72" t="inlineStr">
        <is>
          <t>16-10-2026</t>
        </is>
      </c>
      <c r="C135" s="72" t="inlineStr">
        <is>
          <t>Static Poster</t>
        </is>
      </c>
      <c r="D135" s="72" t="inlineStr">
        <is>
          <t>Crop Emergency Alert</t>
        </is>
      </c>
      <c r="E135" s="72" t="inlineStr">
        <is>
          <t>आपकी अदरक की पत्तियाँ ऐसी हैं? तुरंत रुको और देखो</t>
        </is>
      </c>
      <c r="F135" s="72" t="inlineStr">
        <is>
          <t>Crop Emergency Alert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135" s="72" t="inlineStr">
        <is>
          <t>बड़ा headline + 1 आँकड़ा + किसान image + CTA bar</t>
        </is>
      </c>
      <c r="H135" s="72" t="inlineStr">
        <is>
          <t>share करो ताकि हर किसान तक पहुँचे 🙏</t>
        </is>
      </c>
      <c r="I135" s="72" t="inlineStr">
        <is>
          <t>#Ginger #Kisan #FasalRog #AgroManch #IndianFarmer</t>
        </is>
      </c>
      <c r="J135" s="72" t="inlineStr">
        <is>
          <t>Poster</t>
        </is>
      </c>
      <c r="K135" s="72" t="inlineStr">
        <is>
          <t>07:00 PM</t>
        </is>
      </c>
    </row>
    <row r="136" ht="42" customHeight="1">
      <c r="A136" s="73" t="n">
        <v>133</v>
      </c>
      <c r="B136" s="73" t="inlineStr">
        <is>
          <t>17-10-2026</t>
        </is>
      </c>
      <c r="C136" s="73" t="inlineStr">
        <is>
          <t>Story (3-4 slides)</t>
        </is>
      </c>
      <c r="D136" s="73" t="inlineStr">
        <is>
          <t>Crop Emergency Alert</t>
        </is>
      </c>
      <c r="E136" s="73" t="inlineStr">
        <is>
          <t>एक हफ्ते में पूरी लहसुन बर्बाद — यह कीट पहचानो</t>
        </is>
      </c>
      <c r="F136" s="73" t="inlineStr">
        <is>
          <t>Crop Emergency Alert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136" s="73" t="inlineStr">
        <is>
          <t>Poll → result tease → value → swipe-up CTA</t>
        </is>
      </c>
      <c r="H136" s="73" t="inlineStr">
        <is>
          <t>हर हफ्ते नया feature — App update रखो</t>
        </is>
      </c>
      <c r="I136" s="73" t="inlineStr">
        <is>
          <t>#Garlic #Kisan #FasalRog #AgroManch #IndianFarmer</t>
        </is>
      </c>
      <c r="J136" s="73" t="inlineStr">
        <is>
          <t>Story graphic</t>
        </is>
      </c>
      <c r="K136" s="73" t="inlineStr">
        <is>
          <t>06:00 PM</t>
        </is>
      </c>
    </row>
    <row r="137" ht="42" customHeight="1">
      <c r="A137" s="72" t="n">
        <v>134</v>
      </c>
      <c r="B137" s="72" t="inlineStr">
        <is>
          <t>18-10-2026</t>
        </is>
      </c>
      <c r="C137" s="72" t="inlineStr">
        <is>
          <t>Infographic</t>
        </is>
      </c>
      <c r="D137" s="72" t="inlineStr">
        <is>
          <t>Farmer Success Story</t>
        </is>
      </c>
      <c r="E137" s="72" t="inlineStr">
        <is>
          <t>मज़दूरी छोड़ी, केला अपनाई — आज लाखों कमाता है</t>
        </is>
      </c>
      <c r="F137" s="72" t="inlineStr">
        <is>
          <t>Farmer Success Story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37" s="72" t="inlineStr">
        <is>
          <t>4-step vertical flow + top title + bottom CTA</t>
        </is>
      </c>
      <c r="H137" s="72" t="inlineStr">
        <is>
          <t>AgroManch पर बेचो, बेहतर margin पाओ 💰</t>
        </is>
      </c>
      <c r="I137" s="72" t="inlineStr">
        <is>
          <t>#Banana #Kisan #Kheti #AgroManch #IndianFarmer</t>
        </is>
      </c>
      <c r="J137" s="72" t="inlineStr">
        <is>
          <t>Infographic</t>
        </is>
      </c>
      <c r="K137" s="72" t="inlineStr">
        <is>
          <t>09:30 AM</t>
        </is>
      </c>
    </row>
    <row r="138" ht="42" customHeight="1">
      <c r="A138" s="73" t="n">
        <v>135</v>
      </c>
      <c r="B138" s="73" t="inlineStr">
        <is>
          <t>19-10-2026</t>
        </is>
      </c>
      <c r="C138" s="73" t="inlineStr">
        <is>
          <t>Engagement Post</t>
        </is>
      </c>
      <c r="D138" s="73" t="inlineStr">
        <is>
          <t>Farmer Success Story</t>
        </is>
      </c>
      <c r="E138" s="73" t="inlineStr">
        <is>
          <t>'मेरे पिता मंडी में लुटते थे — मैंने तरीका बदला'</t>
        </is>
      </c>
      <c r="F138" s="73" t="inlineStr">
        <is>
          <t>Farmer Success Story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38" s="73" t="inlineStr">
        <is>
          <t>सवाल + relatable image + 'comment करो' prompt</t>
        </is>
      </c>
      <c r="H138" s="73" t="inlineStr">
        <is>
          <t>नीचे link पर tap करो और AgroManch पाओ 📲</t>
        </is>
      </c>
      <c r="I138" s="73" t="inlineStr">
        <is>
          <t>#Pomegranate #Kisan #Kheti #AgroManch #IndianFarmer</t>
        </is>
      </c>
      <c r="J138" s="73" t="inlineStr">
        <is>
          <t>Poster</t>
        </is>
      </c>
      <c r="K138" s="73" t="inlineStr">
        <is>
          <t>08:00 PM</t>
        </is>
      </c>
    </row>
    <row r="139" ht="42" customHeight="1">
      <c r="A139" s="72" t="n">
        <v>136</v>
      </c>
      <c r="B139" s="72" t="inlineStr">
        <is>
          <t>20-10-2026</t>
        </is>
      </c>
      <c r="C139" s="72" t="inlineStr">
        <is>
          <t>Carousel (6-8 slides)</t>
        </is>
      </c>
      <c r="D139" s="72" t="inlineStr">
        <is>
          <t>Farmer Success Story</t>
        </is>
      </c>
      <c r="E139" s="72" t="inlineStr">
        <is>
          <t>500 किसानों ने यह किया — नतीजा देखकर चौंक जाओगे</t>
        </is>
      </c>
      <c r="F139" s="72" t="inlineStr">
        <is>
          <t>Farmer Success Story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139" s="72" t="inlineStr">
        <is>
          <t>Slide1 hook → Slide2-6 value points → Slide7 proof → Slide8 CTA</t>
        </is>
      </c>
      <c r="H139" s="72" t="inlineStr">
        <is>
          <t>एक बार register, ज़िंदगी भर फायदा — अभी करो</t>
        </is>
      </c>
      <c r="I139" s="72" t="inlineStr">
        <is>
          <t>#DragonFruit #Kisan #Kheti #AgroManch #IndianFarmer</t>
        </is>
      </c>
      <c r="J139" s="72" t="inlineStr">
        <is>
          <t>Carousel Cover</t>
        </is>
      </c>
      <c r="K139" s="72" t="inlineStr">
        <is>
          <t>12:00 PM</t>
        </is>
      </c>
    </row>
    <row r="140" ht="42" customHeight="1">
      <c r="A140" s="73" t="n">
        <v>137</v>
      </c>
      <c r="B140" s="73" t="inlineStr">
        <is>
          <t>21-10-2026</t>
        </is>
      </c>
      <c r="C140" s="73" t="inlineStr">
        <is>
          <t>Static Poster</t>
        </is>
      </c>
      <c r="D140" s="73" t="inlineStr">
        <is>
          <t>Farmer Success Story</t>
        </is>
      </c>
      <c r="E140" s="73" t="inlineStr">
        <is>
          <t>'पहले डर था online बेचने का — आज स्ट्रॉबेरी से खुशी है'</t>
        </is>
      </c>
      <c r="F140" s="73" t="inlineStr">
        <is>
          <t>Farmer Success Story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140" s="73" t="inlineStr">
        <is>
          <t>बड़ा headline + 1 आँकड़ा + किसान image + CTA bar</t>
        </is>
      </c>
      <c r="H140" s="73" t="inlineStr">
        <is>
          <t>अभी फसल list करो — पहली sale आज ही 📲</t>
        </is>
      </c>
      <c r="I140" s="73" t="inlineStr">
        <is>
          <t>#Strawberry #Kisan #Kheti #AgroManch #IndianFarmer</t>
        </is>
      </c>
      <c r="J140" s="73" t="inlineStr">
        <is>
          <t>Poster</t>
        </is>
      </c>
      <c r="K140" s="73" t="inlineStr">
        <is>
          <t>07:00 PM</t>
        </is>
      </c>
    </row>
    <row r="141" ht="42" customHeight="1">
      <c r="A141" s="72" t="n">
        <v>138</v>
      </c>
      <c r="B141" s="72" t="inlineStr">
        <is>
          <t>22-10-2026</t>
        </is>
      </c>
      <c r="C141" s="72" t="inlineStr">
        <is>
          <t>Story (3-4 slides)</t>
        </is>
      </c>
      <c r="D141" s="72" t="inlineStr">
        <is>
          <t>Machinery Pride</t>
        </is>
      </c>
      <c r="E141" s="72" t="inlineStr">
        <is>
          <t>₹__ की यह मशीन 10 मज़दूरों का काम करती है</t>
        </is>
      </c>
      <c r="F141" s="72" t="inlineStr">
        <is>
          <t>Machinery Pride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141" s="72" t="inlineStr">
        <is>
          <t>Poll → result tease → value → swipe-up CTA</t>
        </is>
      </c>
      <c r="H141" s="72" t="inlineStr">
        <is>
          <t>अपने इलाके के buyers देखो — अभी connect करो</t>
        </is>
      </c>
      <c r="I141" s="72" t="inlineStr">
        <is>
          <t>#Mushroom #Kisan #Kheti #AgroManch #IndianFarmer</t>
        </is>
      </c>
      <c r="J141" s="72" t="inlineStr">
        <is>
          <t>Story graphic</t>
        </is>
      </c>
      <c r="K141" s="72" t="inlineStr">
        <is>
          <t>06:00 PM</t>
        </is>
      </c>
    </row>
    <row r="142" ht="42" customHeight="1">
      <c r="A142" s="73" t="n">
        <v>139</v>
      </c>
      <c r="B142" s="73" t="inlineStr">
        <is>
          <t>23-10-2026</t>
        </is>
      </c>
      <c r="C142" s="73" t="inlineStr">
        <is>
          <t>Infographic</t>
        </is>
      </c>
      <c r="D142" s="73" t="inlineStr">
        <is>
          <t>Machinery Pride</t>
        </is>
      </c>
      <c r="E142" s="73" t="inlineStr">
        <is>
          <t>सब्ज़ी की कटाई अब 1 घंटे में — कैसे? देखो</t>
        </is>
      </c>
      <c r="F142" s="73" t="inlineStr">
        <is>
          <t>Machinery Pride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142" s="73" t="inlineStr">
        <is>
          <t>4-step vertical flow + top title + bottom CTA</t>
        </is>
      </c>
      <c r="H142" s="73" t="inlineStr">
        <is>
          <t>रोज़ की मंडी update WhatsApp पर पाओ — join करो</t>
        </is>
      </c>
      <c r="I142" s="73" t="inlineStr">
        <is>
          <t>#Vegetables #Kisan #Kheti #AgroManch #IndianFarmer</t>
        </is>
      </c>
      <c r="J142" s="73" t="inlineStr">
        <is>
          <t>Infographic</t>
        </is>
      </c>
      <c r="K142" s="73" t="inlineStr">
        <is>
          <t>09:30 AM</t>
        </is>
      </c>
    </row>
    <row r="143" ht="42" customHeight="1">
      <c r="A143" s="72" t="n">
        <v>140</v>
      </c>
      <c r="B143" s="72" t="inlineStr">
        <is>
          <t>24-10-2026</t>
        </is>
      </c>
      <c r="C143" s="72" t="inlineStr">
        <is>
          <t>Engagement Post</t>
        </is>
      </c>
      <c r="D143" s="72" t="inlineStr">
        <is>
          <t>Scheme Bomb</t>
        </is>
      </c>
      <c r="E143" s="72" t="inlineStr">
        <is>
          <t>PM-KISAN की last date नज़दीक — आज ही apply करो</t>
        </is>
      </c>
      <c r="F143" s="72" t="inlineStr">
        <is>
          <t>Scheme Bomb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143" s="72" t="inlineStr">
        <is>
          <t>सवाल + relatable image + 'comment करो' prompt</t>
        </is>
      </c>
      <c r="H143" s="72" t="inlineStr">
        <is>
          <t>share करो ताकि हर किसान तक पहुँचे 🙏</t>
        </is>
      </c>
      <c r="I143" s="72" t="inlineStr">
        <is>
          <t>#Okra #Kisan #SarkariYojana #AgroManch #IndianFarmer</t>
        </is>
      </c>
      <c r="J143" s="72" t="inlineStr">
        <is>
          <t>Poster</t>
        </is>
      </c>
      <c r="K143" s="72" t="inlineStr">
        <is>
          <t>08:00 PM</t>
        </is>
      </c>
    </row>
    <row r="144" ht="42" customHeight="1">
      <c r="A144" s="73" t="n">
        <v>141</v>
      </c>
      <c r="B144" s="73" t="inlineStr">
        <is>
          <t>25-10-2026</t>
        </is>
      </c>
      <c r="C144" s="73" t="inlineStr">
        <is>
          <t>Carousel (6-8 slides)</t>
        </is>
      </c>
      <c r="D144" s="73" t="inlineStr">
        <is>
          <t>Scheme Bomb</t>
        </is>
      </c>
      <c r="E144" s="73" t="inlineStr">
        <is>
          <t>यह document नहीं है तो PMFBY फसल बीमा का पैसा रुक जाएगा</t>
        </is>
      </c>
      <c r="F144" s="73" t="inlineStr">
        <is>
          <t>Scheme Bomb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144" s="73" t="inlineStr">
        <is>
          <t>Slide1 hook → Slide2-6 value points → Slide7 proof → Slide8 CTA</t>
        </is>
      </c>
      <c r="H144" s="73" t="inlineStr">
        <is>
          <t>हर हफ्ते नया feature — App update रखो</t>
        </is>
      </c>
      <c r="I144" s="73" t="inlineStr">
        <is>
          <t>#Brinjal #Kisan #SarkariYojana #AgroManch #IndianFarmer</t>
        </is>
      </c>
      <c r="J144" s="73" t="inlineStr">
        <is>
          <t>Carousel Cover</t>
        </is>
      </c>
      <c r="K144" s="73" t="inlineStr">
        <is>
          <t>12:00 PM</t>
        </is>
      </c>
    </row>
    <row r="145" ht="42" customHeight="1">
      <c r="A145" s="72" t="n">
        <v>142</v>
      </c>
      <c r="B145" s="72" t="inlineStr">
        <is>
          <t>26-10-2026</t>
        </is>
      </c>
      <c r="C145" s="72" t="inlineStr">
        <is>
          <t>Static Poster</t>
        </is>
      </c>
      <c r="D145" s="72" t="inlineStr">
        <is>
          <t>Scheme Bomb</t>
        </is>
      </c>
      <c r="E145" s="72" t="inlineStr">
        <is>
          <t>KCC (Kisan Credit Card) + फूलगोभी = डबल फायदा। पूरी जानकारी यहाँ</t>
        </is>
      </c>
      <c r="F145" s="72" t="inlineStr">
        <is>
          <t>Scheme Bomb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145" s="72" t="inlineStr">
        <is>
          <t>बड़ा headline + 1 आँकड़ा + किसान image + CTA bar</t>
        </is>
      </c>
      <c r="H145" s="72" t="inlineStr">
        <is>
          <t>AgroManch पर बेचो, बेहतर margin पाओ 💰</t>
        </is>
      </c>
      <c r="I145" s="72" t="inlineStr">
        <is>
          <t>#Cauliflower #Kisan #SarkariYojana #AgroManch #IndianFarmer</t>
        </is>
      </c>
      <c r="J145" s="72" t="inlineStr">
        <is>
          <t>Poster</t>
        </is>
      </c>
      <c r="K145" s="72" t="inlineStr">
        <is>
          <t>07:00 PM</t>
        </is>
      </c>
    </row>
    <row r="146" ht="42" customHeight="1">
      <c r="A146" s="73" t="n">
        <v>143</v>
      </c>
      <c r="B146" s="73" t="inlineStr">
        <is>
          <t>27-10-2026</t>
        </is>
      </c>
      <c r="C146" s="73" t="inlineStr">
        <is>
          <t>Story (3-4 slides)</t>
        </is>
      </c>
      <c r="D146" s="73" t="inlineStr">
        <is>
          <t>Scheme Bomb</t>
        </is>
      </c>
      <c r="E146" s="73" t="inlineStr">
        <is>
          <t>🚨 PM-KUSUM सोलर — किस्त आ रही है, status अभी check करो!</t>
        </is>
      </c>
      <c r="F146" s="73" t="inlineStr">
        <is>
          <t>Scheme Bomb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146" s="73" t="inlineStr">
        <is>
          <t>Poll → result tease → value → swipe-up CTA</t>
        </is>
      </c>
      <c r="H146" s="73" t="inlineStr">
        <is>
          <t>नीचे link पर tap करो और AgroManch पाओ 📲</t>
        </is>
      </c>
      <c r="I146" s="73" t="inlineStr">
        <is>
          <t>#Peas #Kisan #SarkariYojana #AgroManch #IndianFarmer</t>
        </is>
      </c>
      <c r="J146" s="73" t="inlineStr">
        <is>
          <t>Story graphic</t>
        </is>
      </c>
      <c r="K146" s="73" t="inlineStr">
        <is>
          <t>06:00 PM</t>
        </is>
      </c>
    </row>
    <row r="147" ht="42" customHeight="1">
      <c r="A147" s="72" t="n">
        <v>144</v>
      </c>
      <c r="B147" s="72" t="inlineStr">
        <is>
          <t>28-10-2026</t>
        </is>
      </c>
      <c r="C147" s="72" t="inlineStr">
        <is>
          <t>Infographic</t>
        </is>
      </c>
      <c r="D147" s="72" t="inlineStr">
        <is>
          <t>Jugaad Hack</t>
        </is>
      </c>
      <c r="E147" s="72" t="inlineStr">
        <is>
          <t>बिना खर्च अरहर की पैदावार दोगुनी — यह trick देखो</t>
        </is>
      </c>
      <c r="F147" s="72" t="inlineStr">
        <is>
          <t>Jugaad Hack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147" s="72" t="inlineStr">
        <is>
          <t>4-step vertical flow + top title + bottom CTA</t>
        </is>
      </c>
      <c r="H147" s="72" t="inlineStr">
        <is>
          <t>एक बार register, ज़िंदगी भर फायदा — अभी करो</t>
        </is>
      </c>
      <c r="I147" s="72" t="inlineStr">
        <is>
          <t>#Arhar #Kisan #FarmingHacks #AgroManch #IndianFarmer</t>
        </is>
      </c>
      <c r="J147" s="72" t="inlineStr">
        <is>
          <t>Infographic</t>
        </is>
      </c>
      <c r="K147" s="72" t="inlineStr">
        <is>
          <t>09:30 AM</t>
        </is>
      </c>
    </row>
    <row r="148" ht="42" customHeight="1">
      <c r="A148" s="73" t="n">
        <v>145</v>
      </c>
      <c r="B148" s="73" t="inlineStr">
        <is>
          <t>29-10-2026</t>
        </is>
      </c>
      <c r="C148" s="73" t="inlineStr">
        <is>
          <t>Engagement Post</t>
        </is>
      </c>
      <c r="D148" s="73" t="inlineStr">
        <is>
          <t>Jugaad Hack</t>
        </is>
      </c>
      <c r="E148" s="73" t="inlineStr">
        <is>
          <t>घर की चीज़ों से मूंगफली की सुरक्षा — कमाल का जुगाड़</t>
        </is>
      </c>
      <c r="F148" s="73" t="inlineStr">
        <is>
          <t>Jugaad Hack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148" s="73" t="inlineStr">
        <is>
          <t>सवाल + relatable image + 'comment करो' prompt</t>
        </is>
      </c>
      <c r="H148" s="73" t="inlineStr">
        <is>
          <t>अभी फसल list करो — पहली sale आज ही 📲</t>
        </is>
      </c>
      <c r="I148" s="73" t="inlineStr">
        <is>
          <t>#Groundnut #Kisan #FarmingHacks #AgroManch #IndianFarmer</t>
        </is>
      </c>
      <c r="J148" s="73" t="inlineStr">
        <is>
          <t>Poster</t>
        </is>
      </c>
      <c r="K148" s="73" t="inlineStr">
        <is>
          <t>08:00 PM</t>
        </is>
      </c>
    </row>
    <row r="149" ht="42" customHeight="1">
      <c r="A149" s="72" t="n">
        <v>146</v>
      </c>
      <c r="B149" s="72" t="inlineStr">
        <is>
          <t>30-10-2026</t>
        </is>
      </c>
      <c r="C149" s="72" t="inlineStr">
        <is>
          <t>Carousel (6-8 slides)</t>
        </is>
      </c>
      <c r="D149" s="72" t="inlineStr">
        <is>
          <t>Before / After</t>
        </is>
      </c>
      <c r="E149" s="72" t="inlineStr">
        <is>
          <t>मंडी बनाम AgroManch — गेहूं किसान का before/after</t>
        </is>
      </c>
      <c r="F149" s="72" t="inlineStr">
        <is>
          <t>Before / After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149" s="72" t="inlineStr">
        <is>
          <t>Slide1 hook → Slide2-6 value points → Slide7 proof → Slide8 CTA</t>
        </is>
      </c>
      <c r="H149" s="72" t="inlineStr">
        <is>
          <t>अपने इलाके के buyers देखो — अभी connect करो</t>
        </is>
      </c>
      <c r="I149" s="72" t="inlineStr">
        <is>
          <t>#Wheat #Kisan #Kheti #AgroManch #IndianFarmer</t>
        </is>
      </c>
      <c r="J149" s="72" t="inlineStr">
        <is>
          <t>Carousel Cover</t>
        </is>
      </c>
      <c r="K149" s="72" t="inlineStr">
        <is>
          <t>12:00 PM</t>
        </is>
      </c>
    </row>
    <row r="150" ht="42" customHeight="1">
      <c r="A150" s="73" t="n">
        <v>147</v>
      </c>
      <c r="B150" s="73" t="inlineStr">
        <is>
          <t>31-10-2026</t>
        </is>
      </c>
      <c r="C150" s="73" t="inlineStr">
        <is>
          <t>Static Poster</t>
        </is>
      </c>
      <c r="D150" s="73" t="inlineStr">
        <is>
          <t>Before / After</t>
        </is>
      </c>
      <c r="E150" s="73" t="inlineStr">
        <is>
          <t>यह तस्वीर देखो — धान में मेहनत का नतीजा</t>
        </is>
      </c>
      <c r="F150" s="73" t="inlineStr">
        <is>
          <t>Before / After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150" s="73" t="inlineStr">
        <is>
          <t>बड़ा headline + 1 आँकड़ा + किसान image + CTA bar</t>
        </is>
      </c>
      <c r="H150" s="73" t="inlineStr">
        <is>
          <t>रोज़ की मंडी update WhatsApp पर पाओ — join करो</t>
        </is>
      </c>
      <c r="I150" s="73" t="inlineStr">
        <is>
          <t>#Paddy #Kisan #Kheti #AgroManch #IndianFarmer</t>
        </is>
      </c>
      <c r="J150" s="73" t="inlineStr">
        <is>
          <t>Poster</t>
        </is>
      </c>
      <c r="K150" s="73" t="inlineStr">
        <is>
          <t>07:00 PM</t>
        </is>
      </c>
    </row>
    <row r="151" ht="42" customHeight="1">
      <c r="A151" s="72" t="n">
        <v>148</v>
      </c>
      <c r="B151" s="72" t="inlineStr">
        <is>
          <t>01-11-2026</t>
        </is>
      </c>
      <c r="C151" s="72" t="inlineStr">
        <is>
          <t>Story (3-4 slides)</t>
        </is>
      </c>
      <c r="D151" s="72" t="inlineStr">
        <is>
          <t>Mahila Kisan</t>
        </is>
      </c>
      <c r="E151" s="72" t="inlineStr">
        <is>
          <t>खेती सिर्फ मर्दों का काम? यह महिला गलत साबित करती है</t>
        </is>
      </c>
      <c r="F151" s="72" t="inlineStr">
        <is>
          <t>Mahila Kisan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151" s="72" t="inlineStr">
        <is>
          <t>Poll → result tease → value → swipe-up CTA</t>
        </is>
      </c>
      <c r="H151" s="72" t="inlineStr">
        <is>
          <t>share करो ताकि हर किसान तक पहुँचे 🙏</t>
        </is>
      </c>
      <c r="I151" s="72" t="inlineStr">
        <is>
          <t>#Maize #Kisan #MahilaKisan #AgroManch #IndianFarmer</t>
        </is>
      </c>
      <c r="J151" s="72" t="inlineStr">
        <is>
          <t>Story graphic</t>
        </is>
      </c>
      <c r="K151" s="72" t="inlineStr">
        <is>
          <t>06:00 PM</t>
        </is>
      </c>
    </row>
    <row r="152" ht="42" customHeight="1">
      <c r="A152" s="73" t="n">
        <v>149</v>
      </c>
      <c r="B152" s="73" t="inlineStr">
        <is>
          <t>02-11-2026</t>
        </is>
      </c>
      <c r="C152" s="73" t="inlineStr">
        <is>
          <t>Infographic</t>
        </is>
      </c>
      <c r="D152" s="73" t="inlineStr">
        <is>
          <t>Mahila Kisan</t>
        </is>
      </c>
      <c r="E152" s="73" t="inlineStr">
        <is>
          <t>'अकेले 3 एकड़ सोयाबीन संभाला' — रेखा देवी की कहानी</t>
        </is>
      </c>
      <c r="F152" s="73" t="inlineStr">
        <is>
          <t>Mahila Kisan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52" s="73" t="inlineStr">
        <is>
          <t>4-step vertical flow + top title + bottom CTA</t>
        </is>
      </c>
      <c r="H152" s="73" t="inlineStr">
        <is>
          <t>हर हफ्ते नया feature — App update रखो</t>
        </is>
      </c>
      <c r="I152" s="73" t="inlineStr">
        <is>
          <t>#Soybean #Kisan #MahilaKisan #AgroManch #IndianFarmer</t>
        </is>
      </c>
      <c r="J152" s="73" t="inlineStr">
        <is>
          <t>Infographic</t>
        </is>
      </c>
      <c r="K152" s="73" t="inlineStr">
        <is>
          <t>09:30 AM</t>
        </is>
      </c>
    </row>
    <row r="153" ht="42" customHeight="1">
      <c r="A153" s="72" t="n">
        <v>150</v>
      </c>
      <c r="B153" s="72" t="inlineStr">
        <is>
          <t>03-11-2026</t>
        </is>
      </c>
      <c r="C153" s="72" t="inlineStr">
        <is>
          <t>Engagement Post</t>
        </is>
      </c>
      <c r="D153" s="72" t="inlineStr">
        <is>
          <t>Mahila Kisan</t>
        </is>
      </c>
      <c r="E153" s="72" t="inlineStr">
        <is>
          <t>घूँघट से ट्रैक्टर तक — इस महिला किसान को सलाम</t>
        </is>
      </c>
      <c r="F153" s="72" t="inlineStr">
        <is>
          <t>Mahila Kisan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53" s="72" t="inlineStr">
        <is>
          <t>सवाल + relatable image + 'comment करो' prompt</t>
        </is>
      </c>
      <c r="H153" s="72" t="inlineStr">
        <is>
          <t>AgroManch पर बेचो, बेहतर margin पाओ 💰</t>
        </is>
      </c>
      <c r="I153" s="72" t="inlineStr">
        <is>
          <t>#Cotton #Kisan #MahilaKisan #AgroManch #IndianFarmer</t>
        </is>
      </c>
      <c r="J153" s="72" t="inlineStr">
        <is>
          <t>Poster</t>
        </is>
      </c>
      <c r="K153" s="72" t="inlineStr">
        <is>
          <t>08:00 PM</t>
        </is>
      </c>
    </row>
    <row r="154" ht="42" customHeight="1">
      <c r="A154" s="73" t="n">
        <v>151</v>
      </c>
      <c r="B154" s="73" t="inlineStr">
        <is>
          <t>04-11-2026</t>
        </is>
      </c>
      <c r="C154" s="73" t="inlineStr">
        <is>
          <t>Carousel (6-8 slides)</t>
        </is>
      </c>
      <c r="D154" s="73" t="inlineStr">
        <is>
          <t>Mahila Kisan</t>
        </is>
      </c>
      <c r="E154" s="73" t="inlineStr">
        <is>
          <t>पति बाहर, उसने गन्ना से घर चलाया — कैसे?</t>
        </is>
      </c>
      <c r="F154" s="73" t="inlineStr">
        <is>
          <t>Mahila Kisan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154" s="73" t="inlineStr">
        <is>
          <t>Slide1 hook → Slide2-6 value points → Slide7 proof → Slide8 CTA</t>
        </is>
      </c>
      <c r="H154" s="73" t="inlineStr">
        <is>
          <t>नीचे link पर tap करो और AgroManch पाओ 📲</t>
        </is>
      </c>
      <c r="I154" s="73" t="inlineStr">
        <is>
          <t>#Sugarcane #Kisan #MahilaKisan #AgroManch #IndianFarmer</t>
        </is>
      </c>
      <c r="J154" s="73" t="inlineStr">
        <is>
          <t>Carousel Cover</t>
        </is>
      </c>
      <c r="K154" s="73" t="inlineStr">
        <is>
          <t>12:00 PM</t>
        </is>
      </c>
    </row>
    <row r="155" ht="42" customHeight="1">
      <c r="A155" s="72" t="n">
        <v>152</v>
      </c>
      <c r="B155" s="72" t="inlineStr">
        <is>
          <t>05-11-2026</t>
        </is>
      </c>
      <c r="C155" s="72" t="inlineStr">
        <is>
          <t>Static Poster</t>
        </is>
      </c>
      <c r="D155" s="72" t="inlineStr">
        <is>
          <t>Weather Emergency</t>
        </is>
      </c>
      <c r="E155" s="72" t="inlineStr">
        <is>
          <t>🚨 तूफान आ रहा है — खड़ी टमाटर कैसे बचाएँ?</t>
        </is>
      </c>
      <c r="F155" s="72" t="inlineStr">
        <is>
          <t>Weather Emergency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155" s="72" t="inlineStr">
        <is>
          <t>बड़ा headline + 1 आँकड़ा + किसान image + CTA bar</t>
        </is>
      </c>
      <c r="H155" s="72" t="inlineStr">
        <is>
          <t>एक बार register, ज़िंदगी भर फायदा — अभी करो</t>
        </is>
      </c>
      <c r="I155" s="72" t="inlineStr">
        <is>
          <t>#Tomato #Kisan #MausamAlert #AgroManch #IndianFarmer</t>
        </is>
      </c>
      <c r="J155" s="72" t="inlineStr">
        <is>
          <t>Poster</t>
        </is>
      </c>
      <c r="K155" s="72" t="inlineStr">
        <is>
          <t>07:00 PM</t>
        </is>
      </c>
    </row>
    <row r="156" ht="42" customHeight="1">
      <c r="A156" s="73" t="n">
        <v>153</v>
      </c>
      <c r="B156" s="73" t="inlineStr">
        <is>
          <t>06-11-2026</t>
        </is>
      </c>
      <c r="C156" s="73" t="inlineStr">
        <is>
          <t>Story (3-4 slides)</t>
        </is>
      </c>
      <c r="D156" s="73" t="inlineStr">
        <is>
          <t>Weather Emergency</t>
        </is>
      </c>
      <c r="E156" s="73" t="inlineStr">
        <is>
          <t>मौसम बदलते ही प्याज पर यह असर — तैयार रहो</t>
        </is>
      </c>
      <c r="F156" s="73" t="inlineStr">
        <is>
          <t>Weather Emergency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156" s="73" t="inlineStr">
        <is>
          <t>Poll → result tease → value → swipe-up CTA</t>
        </is>
      </c>
      <c r="H156" s="73" t="inlineStr">
        <is>
          <t>अभी फसल list करो — पहली sale आज ही 📲</t>
        </is>
      </c>
      <c r="I156" s="73" t="inlineStr">
        <is>
          <t>#Onion #Kisan #MausamAlert #AgroManch #IndianFarmer</t>
        </is>
      </c>
      <c r="J156" s="73" t="inlineStr">
        <is>
          <t>Story graphic</t>
        </is>
      </c>
      <c r="K156" s="73" t="inlineStr">
        <is>
          <t>06:00 PM</t>
        </is>
      </c>
    </row>
    <row r="157" ht="42" customHeight="1">
      <c r="A157" s="72" t="n">
        <v>154</v>
      </c>
      <c r="B157" s="72" t="inlineStr">
        <is>
          <t>07-11-2026</t>
        </is>
      </c>
      <c r="C157" s="72" t="inlineStr">
        <is>
          <t>Infographic</t>
        </is>
      </c>
      <c r="D157" s="72" t="inlineStr">
        <is>
          <t>Weather Emergency</t>
        </is>
      </c>
      <c r="E157" s="72" t="inlineStr">
        <is>
          <t>IMD alert: राजस्थान के आलू किसान सावधान</t>
        </is>
      </c>
      <c r="F157" s="72" t="inlineStr">
        <is>
          <t>Weather Emergency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157" s="72" t="inlineStr">
        <is>
          <t>4-step vertical flow + top title + bottom CTA</t>
        </is>
      </c>
      <c r="H157" s="72" t="inlineStr">
        <is>
          <t>अपने इलाके के buyers देखो — अभी connect करो</t>
        </is>
      </c>
      <c r="I157" s="72" t="inlineStr">
        <is>
          <t>#Potato #Kisan #MausamAlert #AgroManch #IndianFarmer</t>
        </is>
      </c>
      <c r="J157" s="72" t="inlineStr">
        <is>
          <t>Infographic</t>
        </is>
      </c>
      <c r="K157" s="72" t="inlineStr">
        <is>
          <t>09:30 AM</t>
        </is>
      </c>
    </row>
    <row r="158" ht="42" customHeight="1">
      <c r="A158" s="73" t="n">
        <v>155</v>
      </c>
      <c r="B158" s="73" t="inlineStr">
        <is>
          <t>08-11-2026</t>
        </is>
      </c>
      <c r="C158" s="73" t="inlineStr">
        <is>
          <t>Engagement Post</t>
        </is>
      </c>
      <c r="D158" s="73" t="inlineStr">
        <is>
          <t>Weather Emergency</t>
        </is>
      </c>
      <c r="E158" s="73" t="inlineStr">
        <is>
          <t>🚨 हरियाणा Alert: 72 घंटे में मौसम — मिर्च बचाओ!</t>
        </is>
      </c>
      <c r="F158" s="73" t="inlineStr">
        <is>
          <t>Weather Emergency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158" s="73" t="inlineStr">
        <is>
          <t>सवाल + relatable image + 'comment करो' prompt</t>
        </is>
      </c>
      <c r="H158" s="73" t="inlineStr">
        <is>
          <t>रोज़ की मंडी update WhatsApp पर पाओ — join करो</t>
        </is>
      </c>
      <c r="I158" s="73" t="inlineStr">
        <is>
          <t>#Chilli #Kisan #MausamAlert #AgroManch #IndianFarmer</t>
        </is>
      </c>
      <c r="J158" s="73" t="inlineStr">
        <is>
          <t>Poster</t>
        </is>
      </c>
      <c r="K158" s="73" t="inlineStr">
        <is>
          <t>08:00 PM</t>
        </is>
      </c>
    </row>
    <row r="159" ht="42" customHeight="1">
      <c r="A159" s="72" t="n">
        <v>156</v>
      </c>
      <c r="B159" s="72" t="inlineStr">
        <is>
          <t>09-11-2026</t>
        </is>
      </c>
      <c r="C159" s="72" t="inlineStr">
        <is>
          <t>Carousel (6-8 slides)</t>
        </is>
      </c>
      <c r="D159" s="72" t="inlineStr">
        <is>
          <t>Myth Buster</t>
        </is>
      </c>
      <c r="E159" s="72" t="inlineStr">
        <is>
          <t>हर किसान यह गलती करता है सरसों में — रुको</t>
        </is>
      </c>
      <c r="F159" s="72" t="inlineStr">
        <is>
          <t>Myth Buster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159" s="72" t="inlineStr">
        <is>
          <t>Slide1 hook → Slide2-6 value points → Slide7 proof → Slide8 CTA</t>
        </is>
      </c>
      <c r="H159" s="72" t="inlineStr">
        <is>
          <t>share करो ताकि हर किसान तक पहुँचे 🙏</t>
        </is>
      </c>
      <c r="I159" s="72" t="inlineStr">
        <is>
          <t>#Mustard #Kisan #Kheti #AgroManch #IndianFarmer</t>
        </is>
      </c>
      <c r="J159" s="72" t="inlineStr">
        <is>
          <t>Carousel Cover</t>
        </is>
      </c>
      <c r="K159" s="72" t="inlineStr">
        <is>
          <t>12:00 PM</t>
        </is>
      </c>
    </row>
    <row r="160" ht="42" customHeight="1">
      <c r="A160" s="73" t="n">
        <v>157</v>
      </c>
      <c r="B160" s="73" t="inlineStr">
        <is>
          <t>10-11-2026</t>
        </is>
      </c>
      <c r="C160" s="73" t="inlineStr">
        <is>
          <t>Static Poster</t>
        </is>
      </c>
      <c r="D160" s="73" t="inlineStr">
        <is>
          <t>Profit Calculator</t>
        </is>
      </c>
      <c r="E160" s="73" t="inlineStr">
        <is>
          <t>चना बोने से पहले यह calculation ज़रूर देखो</t>
        </is>
      </c>
      <c r="F160" s="73" t="inlineStr">
        <is>
          <t>Profit Calculator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160" s="73" t="inlineStr">
        <is>
          <t>बड़ा headline + 1 आँकड़ा + किसान image + CTA bar</t>
        </is>
      </c>
      <c r="H160" s="73" t="inlineStr">
        <is>
          <t>हर हफ्ते नया feature — App update रखो</t>
        </is>
      </c>
      <c r="I160" s="73" t="inlineStr">
        <is>
          <t>#Gram #Kisan #KhetiProfit #AgroManch #IndianFarmer</t>
        </is>
      </c>
      <c r="J160" s="73" t="inlineStr">
        <is>
          <t>Poster</t>
        </is>
      </c>
      <c r="K160" s="73" t="inlineStr">
        <is>
          <t>07:00 PM</t>
        </is>
      </c>
    </row>
    <row r="161" ht="42" customHeight="1">
      <c r="A161" s="72" t="n">
        <v>158</v>
      </c>
      <c r="B161" s="72" t="inlineStr">
        <is>
          <t>11-11-2026</t>
        </is>
      </c>
      <c r="C161" s="72" t="inlineStr">
        <is>
          <t>Story (3-4 slides)</t>
        </is>
      </c>
      <c r="D161" s="72" t="inlineStr">
        <is>
          <t>Profit Calculator</t>
        </is>
      </c>
      <c r="E161" s="72" t="inlineStr">
        <is>
          <t>कौन सी फसल ज़्यादा देगी? मूंग बनाम बाकी</t>
        </is>
      </c>
      <c r="F161" s="72" t="inlineStr">
        <is>
          <t>Profit Calculator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161" s="72" t="inlineStr">
        <is>
          <t>Poll → result tease → value → swipe-up CTA</t>
        </is>
      </c>
      <c r="H161" s="72" t="inlineStr">
        <is>
          <t>AgroManch पर बेचो, बेहतर margin पाओ 💰</t>
        </is>
      </c>
      <c r="I161" s="72" t="inlineStr">
        <is>
          <t>#Moong #Kisan #KhetiProfit #AgroManch #IndianFarmer</t>
        </is>
      </c>
      <c r="J161" s="72" t="inlineStr">
        <is>
          <t>Story graphic</t>
        </is>
      </c>
      <c r="K161" s="72" t="inlineStr">
        <is>
          <t>06:00 PM</t>
        </is>
      </c>
    </row>
    <row r="162" ht="42" customHeight="1">
      <c r="A162" s="73" t="n">
        <v>159</v>
      </c>
      <c r="B162" s="73" t="inlineStr">
        <is>
          <t>12-11-2026</t>
        </is>
      </c>
      <c r="C162" s="73" t="inlineStr">
        <is>
          <t>Infographic</t>
        </is>
      </c>
      <c r="D162" s="73" t="inlineStr">
        <is>
          <t>Profit Calculator</t>
        </is>
      </c>
      <c r="E162" s="73" t="inlineStr">
        <is>
          <t>₹__ लगाओ, ₹__ कमाओ — बाजरा का सच्चा हिसाब</t>
        </is>
      </c>
      <c r="F162" s="73" t="inlineStr">
        <is>
          <t>Profit Calculator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162" s="73" t="inlineStr">
        <is>
          <t>4-step vertical flow + top title + bottom CTA</t>
        </is>
      </c>
      <c r="H162" s="73" t="inlineStr">
        <is>
          <t>नीचे link पर tap करो और AgroManch पाओ 📲</t>
        </is>
      </c>
      <c r="I162" s="73" t="inlineStr">
        <is>
          <t>#Bajra #Kisan #KhetiProfit #AgroManch #IndianFarmer</t>
        </is>
      </c>
      <c r="J162" s="73" t="inlineStr">
        <is>
          <t>Infographic</t>
        </is>
      </c>
      <c r="K162" s="73" t="inlineStr">
        <is>
          <t>09:30 AM</t>
        </is>
      </c>
    </row>
    <row r="163" ht="42" customHeight="1">
      <c r="A163" s="72" t="n">
        <v>160</v>
      </c>
      <c r="B163" s="72" t="inlineStr">
        <is>
          <t>13-11-2026</t>
        </is>
      </c>
      <c r="C163" s="72" t="inlineStr">
        <is>
          <t>Engagement Post</t>
        </is>
      </c>
      <c r="D163" s="72" t="inlineStr">
        <is>
          <t>Profit Calculator</t>
        </is>
      </c>
      <c r="E163" s="72" t="inlineStr">
        <is>
          <t>AgroManch calculator से ज्वार का मुनाफा निकालो</t>
        </is>
      </c>
      <c r="F163" s="72" t="inlineStr">
        <is>
          <t>Profit Calculator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163" s="72" t="inlineStr">
        <is>
          <t>सवाल + relatable image + 'comment करो' prompt</t>
        </is>
      </c>
      <c r="H163" s="72" t="inlineStr">
        <is>
          <t>एक बार register, ज़िंदगी भर फायदा — अभी करो</t>
        </is>
      </c>
      <c r="I163" s="72" t="inlineStr">
        <is>
          <t>#Jowar #Kisan #KhetiProfit #AgroManch #IndianFarmer</t>
        </is>
      </c>
      <c r="J163" s="72" t="inlineStr">
        <is>
          <t>Poster</t>
        </is>
      </c>
      <c r="K163" s="72" t="inlineStr">
        <is>
          <t>08:00 PM</t>
        </is>
      </c>
    </row>
    <row r="164" ht="42" customHeight="1">
      <c r="A164" s="73" t="n">
        <v>161</v>
      </c>
      <c r="B164" s="73" t="inlineStr">
        <is>
          <t>14-11-2026</t>
        </is>
      </c>
      <c r="C164" s="73" t="inlineStr">
        <is>
          <t>Carousel (6-8 slides)</t>
        </is>
      </c>
      <c r="D164" s="73" t="inlineStr">
        <is>
          <t>Field Interview</t>
        </is>
      </c>
      <c r="E164" s="73" t="inlineStr">
        <is>
          <t>खेत से सीधे: पंजाब के किसान क्या कह रहे हैं?</t>
        </is>
      </c>
      <c r="F164" s="73" t="inlineStr">
        <is>
          <t>Field Interview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164" s="73" t="inlineStr">
        <is>
          <t>Slide1 hook → Slide2-6 value points → Slide7 proof → Slide8 CTA</t>
        </is>
      </c>
      <c r="H164" s="73" t="inlineStr">
        <is>
          <t>अभी फसल list करो — पहली sale आज ही 📲</t>
        </is>
      </c>
      <c r="I164" s="73" t="inlineStr">
        <is>
          <t>#Turmeric #Kisan #Kheti #AgroManch #IndianFarmer</t>
        </is>
      </c>
      <c r="J164" s="73" t="inlineStr">
        <is>
          <t>Carousel Cover</t>
        </is>
      </c>
      <c r="K164" s="73" t="inlineStr">
        <is>
          <t>12:00 PM</t>
        </is>
      </c>
    </row>
    <row r="165" ht="42" customHeight="1">
      <c r="A165" s="72" t="n">
        <v>162</v>
      </c>
      <c r="B165" s="72" t="inlineStr">
        <is>
          <t>15-11-2026</t>
        </is>
      </c>
      <c r="C165" s="72" t="inlineStr">
        <is>
          <t>Static Poster</t>
        </is>
      </c>
      <c r="D165" s="72" t="inlineStr">
        <is>
          <t>Field Interview</t>
        </is>
      </c>
      <c r="E165" s="72" t="inlineStr">
        <is>
          <t>इस अदरक किसान से मिलिए — बात दिल छू जाएगी</t>
        </is>
      </c>
      <c r="F165" s="72" t="inlineStr">
        <is>
          <t>Field Interview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165" s="72" t="inlineStr">
        <is>
          <t>बड़ा headline + 1 आँकड़ा + किसान image + CTA bar</t>
        </is>
      </c>
      <c r="H165" s="72" t="inlineStr">
        <is>
          <t>अपने इलाके के buyers देखो — अभी connect करो</t>
        </is>
      </c>
      <c r="I165" s="72" t="inlineStr">
        <is>
          <t>#Ginger #Kisan #Kheti #AgroManch #IndianFarmer</t>
        </is>
      </c>
      <c r="J165" s="72" t="inlineStr">
        <is>
          <t>Poster</t>
        </is>
      </c>
      <c r="K165" s="72" t="inlineStr">
        <is>
          <t>07:00 PM</t>
        </is>
      </c>
    </row>
    <row r="166" ht="42" customHeight="1">
      <c r="A166" s="73" t="n">
        <v>163</v>
      </c>
      <c r="B166" s="73" t="inlineStr">
        <is>
          <t>16-11-2026</t>
        </is>
      </c>
      <c r="C166" s="73" t="inlineStr">
        <is>
          <t>Story (3-4 slides)</t>
        </is>
      </c>
      <c r="D166" s="73" t="inlineStr">
        <is>
          <t>Old vs New</t>
        </is>
      </c>
      <c r="E166" s="73" t="inlineStr">
        <is>
          <t>पिताजी का तरीका बनाम नया तरीका — लहसुन में फर्क</t>
        </is>
      </c>
      <c r="F166" s="73" t="inlineStr">
        <is>
          <t>Old vs New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166" s="73" t="inlineStr">
        <is>
          <t>Poll → result tease → value → swipe-up CTA</t>
        </is>
      </c>
      <c r="H166" s="73" t="inlineStr">
        <is>
          <t>रोज़ की मंडी update WhatsApp पर पाओ — join करो</t>
        </is>
      </c>
      <c r="I166" s="73" t="inlineStr">
        <is>
          <t>#Garlic #Kisan #Kheti #AgroManch #IndianFarmer</t>
        </is>
      </c>
      <c r="J166" s="73" t="inlineStr">
        <is>
          <t>Story graphic</t>
        </is>
      </c>
      <c r="K166" s="73" t="inlineStr">
        <is>
          <t>06:00 PM</t>
        </is>
      </c>
    </row>
    <row r="167" ht="42" customHeight="1">
      <c r="A167" s="72" t="n">
        <v>164</v>
      </c>
      <c r="B167" s="72" t="inlineStr">
        <is>
          <t>17-11-2026</t>
        </is>
      </c>
      <c r="C167" s="72" t="inlineStr">
        <is>
          <t>Infographic</t>
        </is>
      </c>
      <c r="D167" s="72" t="inlineStr">
        <is>
          <t>Old vs New</t>
        </is>
      </c>
      <c r="E167" s="72" t="inlineStr">
        <is>
          <t>केला में पुरानी सोच छोड़ो — यह है नया रास्ता</t>
        </is>
      </c>
      <c r="F167" s="72" t="inlineStr">
        <is>
          <t>Old vs New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67" s="72" t="inlineStr">
        <is>
          <t>4-step vertical flow + top title + bottom CTA</t>
        </is>
      </c>
      <c r="H167" s="72" t="inlineStr">
        <is>
          <t>share करो ताकि हर किसान तक पहुँचे 🙏</t>
        </is>
      </c>
      <c r="I167" s="72" t="inlineStr">
        <is>
          <t>#Banana #Kisan #Kheti #AgroManch #IndianFarmer</t>
        </is>
      </c>
      <c r="J167" s="72" t="inlineStr">
        <is>
          <t>Infographic</t>
        </is>
      </c>
      <c r="K167" s="72" t="inlineStr">
        <is>
          <t>09:30 AM</t>
        </is>
      </c>
    </row>
    <row r="168" ht="42" customHeight="1">
      <c r="A168" s="73" t="n">
        <v>165</v>
      </c>
      <c r="B168" s="73" t="inlineStr">
        <is>
          <t>18-11-2026</t>
        </is>
      </c>
      <c r="C168" s="73" t="inlineStr">
        <is>
          <t>Engagement Post</t>
        </is>
      </c>
      <c r="D168" s="73" t="inlineStr">
        <is>
          <t>Hidden Crop</t>
        </is>
      </c>
      <c r="E168" s="73" t="inlineStr">
        <is>
          <t>1 एकड़ में ₹__ — यह फसल कोई नहीं बताता</t>
        </is>
      </c>
      <c r="F168" s="73" t="inlineStr">
        <is>
          <t>Hidden Crop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68" s="73" t="inlineStr">
        <is>
          <t>सवाल + relatable image + 'comment करो' prompt</t>
        </is>
      </c>
      <c r="H168" s="73" t="inlineStr">
        <is>
          <t>हर हफ्ते नया feature — App update रखो</t>
        </is>
      </c>
      <c r="I168" s="73" t="inlineStr">
        <is>
          <t>#Pomegranate #Kisan #ProfitableFarming #AgroManch #IndianFarmer</t>
        </is>
      </c>
      <c r="J168" s="73" t="inlineStr">
        <is>
          <t>Poster</t>
        </is>
      </c>
      <c r="K168" s="73" t="inlineStr">
        <is>
          <t>08:00 PM</t>
        </is>
      </c>
    </row>
    <row r="169" ht="42" customHeight="1">
      <c r="A169" s="72" t="n">
        <v>166</v>
      </c>
      <c r="B169" s="72" t="inlineStr">
        <is>
          <t>19-11-2026</t>
        </is>
      </c>
      <c r="C169" s="72" t="inlineStr">
        <is>
          <t>Carousel (6-8 slides)</t>
        </is>
      </c>
      <c r="D169" s="72" t="inlineStr">
        <is>
          <t>Hidden Crop</t>
        </is>
      </c>
      <c r="E169" s="72" t="inlineStr">
        <is>
          <t>AgroManch पर इस फसल के __ buyers इंतज़ार में हैं</t>
        </is>
      </c>
      <c r="F169" s="72" t="inlineStr">
        <is>
          <t>Hidden Crop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169" s="72" t="inlineStr">
        <is>
          <t>Slide1 hook → Slide2-6 value points → Slide7 proof → Slide8 CTA</t>
        </is>
      </c>
      <c r="H169" s="72" t="inlineStr">
        <is>
          <t>AgroManch पर बेचो, बेहतर margin पाओ 💰</t>
        </is>
      </c>
      <c r="I169" s="72" t="inlineStr">
        <is>
          <t>#DragonFruit #Kisan #ProfitableFarming #AgroManch #IndianFarmer</t>
        </is>
      </c>
      <c r="J169" s="72" t="inlineStr">
        <is>
          <t>Carousel Cover</t>
        </is>
      </c>
      <c r="K169" s="72" t="inlineStr">
        <is>
          <t>12:00 PM</t>
        </is>
      </c>
    </row>
    <row r="170" ht="42" customHeight="1">
      <c r="A170" s="73" t="n">
        <v>167</v>
      </c>
      <c r="B170" s="73" t="inlineStr">
        <is>
          <t>20-11-2026</t>
        </is>
      </c>
      <c r="C170" s="73" t="inlineStr">
        <is>
          <t>Static Poster</t>
        </is>
      </c>
      <c r="D170" s="73" t="inlineStr">
        <is>
          <t>Hidden Crop</t>
        </is>
      </c>
      <c r="E170" s="73" t="inlineStr">
        <is>
          <t>यह फसल ₹__/kg बिकती है — कोई कर्नाटक में नहीं उगाता क्यों?</t>
        </is>
      </c>
      <c r="F170" s="73" t="inlineStr">
        <is>
          <t>Hidden Crop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170" s="73" t="inlineStr">
        <is>
          <t>बड़ा headline + 1 आँकड़ा + किसान image + CTA bar</t>
        </is>
      </c>
      <c r="H170" s="73" t="inlineStr">
        <is>
          <t>नीचे link पर tap करो और AgroManch पाओ 📲</t>
        </is>
      </c>
      <c r="I170" s="73" t="inlineStr">
        <is>
          <t>#Strawberry #Kisan #ProfitableFarming #AgroManch #IndianFarmer</t>
        </is>
      </c>
      <c r="J170" s="73" t="inlineStr">
        <is>
          <t>Poster</t>
        </is>
      </c>
      <c r="K170" s="73" t="inlineStr">
        <is>
          <t>07:00 PM</t>
        </is>
      </c>
    </row>
    <row r="171" ht="42" customHeight="1">
      <c r="A171" s="72" t="n">
        <v>168</v>
      </c>
      <c r="B171" s="72" t="inlineStr">
        <is>
          <t>21-11-2026</t>
        </is>
      </c>
      <c r="C171" s="72" t="inlineStr">
        <is>
          <t>Story (3-4 slides)</t>
        </is>
      </c>
      <c r="D171" s="72" t="inlineStr">
        <is>
          <t>Hidden Crop</t>
        </is>
      </c>
      <c r="E171" s="72" t="inlineStr">
        <is>
          <t>मशरूम छोड़ो — यह फसल 3 गुना कमाई देती है</t>
        </is>
      </c>
      <c r="F171" s="72" t="inlineStr">
        <is>
          <t>Hidden Crop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171" s="72" t="inlineStr">
        <is>
          <t>Poll → result tease → value → swipe-up CTA</t>
        </is>
      </c>
      <c r="H171" s="72" t="inlineStr">
        <is>
          <t>एक बार register, ज़िंदगी भर फायदा — अभी करो</t>
        </is>
      </c>
      <c r="I171" s="72" t="inlineStr">
        <is>
          <t>#Mushroom #Kisan #ProfitableFarming #AgroManch #IndianFarmer</t>
        </is>
      </c>
      <c r="J171" s="72" t="inlineStr">
        <is>
          <t>Story graphic</t>
        </is>
      </c>
      <c r="K171" s="72" t="inlineStr">
        <is>
          <t>06:00 PM</t>
        </is>
      </c>
    </row>
    <row r="172" ht="42" customHeight="1">
      <c r="A172" s="73" t="n">
        <v>169</v>
      </c>
      <c r="B172" s="73" t="inlineStr">
        <is>
          <t>22-11-2026</t>
        </is>
      </c>
      <c r="C172" s="73" t="inlineStr">
        <is>
          <t>Infographic</t>
        </is>
      </c>
      <c r="D172" s="73" t="inlineStr">
        <is>
          <t>Tech Tutorial</t>
        </is>
      </c>
      <c r="E172" s="73" t="inlineStr">
        <is>
          <t>सब्ज़ी की photo कैसे डालें कि ज़्यादा दाम मिले</t>
        </is>
      </c>
      <c r="F172" s="73" t="inlineStr">
        <is>
          <t>Tech Tutorial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172" s="73" t="inlineStr">
        <is>
          <t>4-step vertical flow + top title + bottom CTA</t>
        </is>
      </c>
      <c r="H172" s="73" t="inlineStr">
        <is>
          <t>अभी फसल list करो — पहली sale आज ही 📲</t>
        </is>
      </c>
      <c r="I172" s="73" t="inlineStr">
        <is>
          <t>#Vegetables #Kisan #DigitalKisan #AgroManch #IndianFarmer</t>
        </is>
      </c>
      <c r="J172" s="73" t="inlineStr">
        <is>
          <t>Infographic</t>
        </is>
      </c>
      <c r="K172" s="73" t="inlineStr">
        <is>
          <t>09:30 AM</t>
        </is>
      </c>
    </row>
    <row r="173" ht="42" customHeight="1">
      <c r="A173" s="72" t="n">
        <v>170</v>
      </c>
      <c r="B173" s="72" t="inlineStr">
        <is>
          <t>23-11-2026</t>
        </is>
      </c>
      <c r="C173" s="72" t="inlineStr">
        <is>
          <t>Engagement Post</t>
        </is>
      </c>
      <c r="D173" s="72" t="inlineStr">
        <is>
          <t>Tech Tutorial</t>
        </is>
      </c>
      <c r="E173" s="72" t="inlineStr">
        <is>
          <t>App पर payment कैसे आता है? step by step Hindi में</t>
        </is>
      </c>
      <c r="F173" s="72" t="inlineStr">
        <is>
          <t>Tech Tutorial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173" s="72" t="inlineStr">
        <is>
          <t>सवाल + relatable image + 'comment करो' prompt</t>
        </is>
      </c>
      <c r="H173" s="72" t="inlineStr">
        <is>
          <t>अपने इलाके के buyers देखो — अभी connect करो</t>
        </is>
      </c>
      <c r="I173" s="72" t="inlineStr">
        <is>
          <t>#Okra #Kisan #DigitalKisan #AgroManch #IndianFarmer</t>
        </is>
      </c>
      <c r="J173" s="72" t="inlineStr">
        <is>
          <t>Poster</t>
        </is>
      </c>
      <c r="K173" s="72" t="inlineStr">
        <is>
          <t>08:00 PM</t>
        </is>
      </c>
    </row>
    <row r="174" ht="42" customHeight="1">
      <c r="A174" s="73" t="n">
        <v>171</v>
      </c>
      <c r="B174" s="73" t="inlineStr">
        <is>
          <t>24-11-2026</t>
        </is>
      </c>
      <c r="C174" s="73" t="inlineStr">
        <is>
          <t>Carousel (6-8 slides)</t>
        </is>
      </c>
      <c r="D174" s="73" t="inlineStr">
        <is>
          <t>Tech Tutorial</t>
        </is>
      </c>
      <c r="E174" s="73" t="inlineStr">
        <is>
          <t>5 मिनट में बैंगन बेचना सीखो — बिना confusion</t>
        </is>
      </c>
      <c r="F174" s="73" t="inlineStr">
        <is>
          <t>Tech Tutorial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174" s="73" t="inlineStr">
        <is>
          <t>Slide1 hook → Slide2-6 value points → Slide7 proof → Slide8 CTA</t>
        </is>
      </c>
      <c r="H174" s="73" t="inlineStr">
        <is>
          <t>रोज़ की मंडी update WhatsApp पर पाओ — join करो</t>
        </is>
      </c>
      <c r="I174" s="73" t="inlineStr">
        <is>
          <t>#Brinjal #Kisan #DigitalKisan #AgroManch #IndianFarmer</t>
        </is>
      </c>
      <c r="J174" s="73" t="inlineStr">
        <is>
          <t>Carousel Cover</t>
        </is>
      </c>
      <c r="K174" s="73" t="inlineStr">
        <is>
          <t>12:00 PM</t>
        </is>
      </c>
    </row>
    <row r="175" ht="42" customHeight="1">
      <c r="A175" s="72" t="n">
        <v>172</v>
      </c>
      <c r="B175" s="72" t="inlineStr">
        <is>
          <t>25-11-2026</t>
        </is>
      </c>
      <c r="C175" s="72" t="inlineStr">
        <is>
          <t>Static Poster</t>
        </is>
      </c>
      <c r="D175" s="72" t="inlineStr">
        <is>
          <t>Tech Tutorial</t>
        </is>
      </c>
      <c r="E175" s="72" t="inlineStr">
        <is>
          <t>AgroManch के यह 5 features फूलगोभी किसान ज़रूर use करें</t>
        </is>
      </c>
      <c r="F175" s="72" t="inlineStr">
        <is>
          <t>Tech Tutorial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175" s="72" t="inlineStr">
        <is>
          <t>बड़ा headline + 1 आँकड़ा + किसान image + CTA bar</t>
        </is>
      </c>
      <c r="H175" s="72" t="inlineStr">
        <is>
          <t>share करो ताकि हर किसान तक पहुँचे 🙏</t>
        </is>
      </c>
      <c r="I175" s="72" t="inlineStr">
        <is>
          <t>#Cauliflower #Kisan #DigitalKisan #AgroManch #IndianFarmer</t>
        </is>
      </c>
      <c r="J175" s="72" t="inlineStr">
        <is>
          <t>Poster</t>
        </is>
      </c>
      <c r="K175" s="72" t="inlineStr">
        <is>
          <t>07:00 PM</t>
        </is>
      </c>
    </row>
    <row r="176" ht="42" customHeight="1">
      <c r="A176" s="73" t="n">
        <v>173</v>
      </c>
      <c r="B176" s="73" t="inlineStr">
        <is>
          <t>26-11-2026</t>
        </is>
      </c>
      <c r="C176" s="73" t="inlineStr">
        <is>
          <t>Story (3-4 slides)</t>
        </is>
      </c>
      <c r="D176" s="73" t="inlineStr">
        <is>
          <t>Award / Recognition</t>
        </is>
      </c>
      <c r="E176" s="73" t="inlineStr">
        <is>
          <t>🏆 Kisan Star of the Week — महाराष्ट्र के किसान को बधाई!</t>
        </is>
      </c>
      <c r="F176" s="73" t="inlineStr">
        <is>
          <t>Award / Recognition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176" s="73" t="inlineStr">
        <is>
          <t>Poll → result tease → value → swipe-up CTA</t>
        </is>
      </c>
      <c r="H176" s="73" t="inlineStr">
        <is>
          <t>हर हफ्ते नया feature — App update रखो</t>
        </is>
      </c>
      <c r="I176" s="73" t="inlineStr">
        <is>
          <t>#Peas #Kisan #Kheti #AgroManch #IndianFarmer</t>
        </is>
      </c>
      <c r="J176" s="73" t="inlineStr">
        <is>
          <t>Story graphic</t>
        </is>
      </c>
      <c r="K176" s="73" t="inlineStr">
        <is>
          <t>06:00 PM</t>
        </is>
      </c>
    </row>
    <row r="177" ht="42" customHeight="1">
      <c r="A177" s="72" t="n">
        <v>174</v>
      </c>
      <c r="B177" s="72" t="inlineStr">
        <is>
          <t>27-11-2026</t>
        </is>
      </c>
      <c r="C177" s="72" t="inlineStr">
        <is>
          <t>Infographic</t>
        </is>
      </c>
      <c r="D177" s="72" t="inlineStr">
        <is>
          <t>Regional Language</t>
        </is>
      </c>
      <c r="E177" s="72" t="inlineStr">
        <is>
          <t>हरियाणवी में सुनो: AgroManch पर अरहर कैसे बेचें</t>
        </is>
      </c>
      <c r="F177" s="72" t="inlineStr">
        <is>
          <t>Regional Language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177" s="72" t="inlineStr">
        <is>
          <t>4-step vertical flow + top title + bottom CTA</t>
        </is>
      </c>
      <c r="H177" s="72" t="inlineStr">
        <is>
          <t>AgroManch पर बेचो, बेहतर margin पाओ 💰</t>
        </is>
      </c>
      <c r="I177" s="72" t="inlineStr">
        <is>
          <t>#Arhar #Kisan #Bhojpuri #AgroManch #IndianFarmer</t>
        </is>
      </c>
      <c r="J177" s="72" t="inlineStr">
        <is>
          <t>Infographic</t>
        </is>
      </c>
      <c r="K177" s="72" t="inlineStr">
        <is>
          <t>09:30 AM</t>
        </is>
      </c>
    </row>
    <row r="178" ht="42" customHeight="1">
      <c r="A178" s="73" t="n">
        <v>175</v>
      </c>
      <c r="B178" s="73" t="inlineStr">
        <is>
          <t>28-11-2026</t>
        </is>
      </c>
      <c r="C178" s="73" t="inlineStr">
        <is>
          <t>Engagement Post</t>
        </is>
      </c>
      <c r="D178" s="73" t="inlineStr">
        <is>
          <t>Regional Language</t>
        </is>
      </c>
      <c r="E178" s="73" t="inlineStr">
        <is>
          <t>अपनी भाषा में खेती की पूरी जानकारी — मगही</t>
        </is>
      </c>
      <c r="F178" s="73" t="inlineStr">
        <is>
          <t>Regional Language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178" s="73" t="inlineStr">
        <is>
          <t>सवाल + relatable image + 'comment करो' prompt</t>
        </is>
      </c>
      <c r="H178" s="73" t="inlineStr">
        <is>
          <t>नीचे link पर tap करो और AgroManch पाओ 📲</t>
        </is>
      </c>
      <c r="I178" s="73" t="inlineStr">
        <is>
          <t>#Groundnut #Kisan #Bhojpuri #AgroManch #IndianFarmer</t>
        </is>
      </c>
      <c r="J178" s="73" t="inlineStr">
        <is>
          <t>Poster</t>
        </is>
      </c>
      <c r="K178" s="73" t="inlineStr">
        <is>
          <t>08:00 PM</t>
        </is>
      </c>
    </row>
    <row r="179" ht="42" customHeight="1">
      <c r="A179" s="72" t="n">
        <v>176</v>
      </c>
      <c r="B179" s="72" t="inlineStr">
        <is>
          <t>29-11-2026</t>
        </is>
      </c>
      <c r="C179" s="72" t="inlineStr">
        <is>
          <t>Carousel (6-8 slides)</t>
        </is>
      </c>
      <c r="D179" s="72" t="inlineStr">
        <is>
          <t>Regional Language</t>
        </is>
      </c>
      <c r="E179" s="72" t="inlineStr">
        <is>
          <t>गुजरात के किसानों के लिए अवधी में खास video</t>
        </is>
      </c>
      <c r="F179" s="72" t="inlineStr">
        <is>
          <t>Regional Language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179" s="72" t="inlineStr">
        <is>
          <t>Slide1 hook → Slide2-6 value points → Slide7 proof → Slide8 CTA</t>
        </is>
      </c>
      <c r="H179" s="72" t="inlineStr">
        <is>
          <t>एक बार register, ज़िंदगी भर फायदा — अभी करो</t>
        </is>
      </c>
      <c r="I179" s="72" t="inlineStr">
        <is>
          <t>#Wheat #Kisan #Bhojpuri #AgroManch #IndianFarmer</t>
        </is>
      </c>
      <c r="J179" s="72" t="inlineStr">
        <is>
          <t>Carousel Cover</t>
        </is>
      </c>
      <c r="K179" s="72" t="inlineStr">
        <is>
          <t>12:00 PM</t>
        </is>
      </c>
    </row>
    <row r="180" ht="42" customHeight="1">
      <c r="A180" s="73" t="n">
        <v>177</v>
      </c>
      <c r="B180" s="73" t="inlineStr">
        <is>
          <t>30-11-2026</t>
        </is>
      </c>
      <c r="C180" s="73" t="inlineStr">
        <is>
          <t>Static Poster</t>
        </is>
      </c>
      <c r="D180" s="73" t="inlineStr">
        <is>
          <t>Regional Language</t>
        </is>
      </c>
      <c r="E180" s="73" t="inlineStr">
        <is>
          <t>राजस्थानी बोलने वाले किसान यह ज़रूर देखें</t>
        </is>
      </c>
      <c r="F180" s="73" t="inlineStr">
        <is>
          <t>Regional Language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180" s="73" t="inlineStr">
        <is>
          <t>बड़ा headline + 1 आँकड़ा + किसान image + CTA bar</t>
        </is>
      </c>
      <c r="H180" s="73" t="inlineStr">
        <is>
          <t>अभी फसल list करो — पहली sale आज ही 📲</t>
        </is>
      </c>
      <c r="I180" s="73" t="inlineStr">
        <is>
          <t>#Paddy #Kisan #Bhojpuri #AgroManch #IndianFarmer</t>
        </is>
      </c>
      <c r="J180" s="73" t="inlineStr">
        <is>
          <t>Poster</t>
        </is>
      </c>
      <c r="K180" s="73" t="inlineStr">
        <is>
          <t>07:00 PM</t>
        </is>
      </c>
    </row>
    <row r="181" ht="42" customHeight="1">
      <c r="A181" s="72" t="n">
        <v>178</v>
      </c>
      <c r="B181" s="72" t="inlineStr">
        <is>
          <t>01-12-2026</t>
        </is>
      </c>
      <c r="C181" s="72" t="inlineStr">
        <is>
          <t>Story (3-4 slides)</t>
        </is>
      </c>
      <c r="D181" s="72" t="inlineStr">
        <is>
          <t>Community Debate</t>
        </is>
      </c>
      <c r="E181" s="72" t="inlineStr">
        <is>
          <t>मक्का पर आपका अनुभव — हर comment पढ़ते हैं</t>
        </is>
      </c>
      <c r="F181" s="72" t="inlineStr">
        <is>
          <t>Community Debate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181" s="72" t="inlineStr">
        <is>
          <t>Poll → result tease → value → swipe-up CTA</t>
        </is>
      </c>
      <c r="H181" s="72" t="inlineStr">
        <is>
          <t>अपने इलाके के buyers देखो — अभी connect करो</t>
        </is>
      </c>
      <c r="I181" s="72" t="inlineStr">
        <is>
          <t>#Maize #Kisan #Kheti #AgroManch #IndianFarmer</t>
        </is>
      </c>
      <c r="J181" s="72" t="inlineStr">
        <is>
          <t>Story graphic</t>
        </is>
      </c>
      <c r="K181" s="72" t="inlineStr">
        <is>
          <t>06:00 PM</t>
        </is>
      </c>
    </row>
    <row r="182" ht="42" customHeight="1">
      <c r="A182" s="73" t="n">
        <v>179</v>
      </c>
      <c r="B182" s="73" t="inlineStr">
        <is>
          <t>02-12-2026</t>
        </is>
      </c>
      <c r="C182" s="73" t="inlineStr">
        <is>
          <t>Infographic</t>
        </is>
      </c>
      <c r="D182" s="73" t="inlineStr">
        <is>
          <t>Community Debate</t>
        </is>
      </c>
      <c r="E182" s="73" t="inlineStr">
        <is>
          <t>सच बोलो — सोयाबीन मंडी में सही भाव मिलता है? Poll 👇</t>
        </is>
      </c>
      <c r="F182" s="73" t="inlineStr">
        <is>
          <t>Community Debate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82" s="73" t="inlineStr">
        <is>
          <t>4-step vertical flow + top title + bottom CTA</t>
        </is>
      </c>
      <c r="H182" s="73" t="inlineStr">
        <is>
          <t>रोज़ की मंडी update WhatsApp पर पाओ — join करो</t>
        </is>
      </c>
      <c r="I182" s="73" t="inlineStr">
        <is>
          <t>#Soybean #Kisan #Kheti #AgroManch #IndianFarmer</t>
        </is>
      </c>
      <c r="J182" s="73" t="inlineStr">
        <is>
          <t>Infographic</t>
        </is>
      </c>
      <c r="K182" s="73" t="inlineStr">
        <is>
          <t>09:30 AM</t>
        </is>
      </c>
    </row>
    <row r="183" ht="42" customHeight="1">
      <c r="A183" s="72" t="n">
        <v>180</v>
      </c>
      <c r="B183" s="72" t="inlineStr">
        <is>
          <t>03-12-2026</t>
        </is>
      </c>
      <c r="C183" s="72" t="inlineStr">
        <is>
          <t>Engagement Post</t>
        </is>
      </c>
      <c r="D183" s="72" t="inlineStr">
        <is>
          <t>Seasonal Countdown</t>
        </is>
      </c>
      <c r="E183" s="72" t="inlineStr">
        <is>
          <t>कपास बेचने का सही समय आ रहा — भाव बढ़ेंगे</t>
        </is>
      </c>
      <c r="F183" s="72" t="inlineStr">
        <is>
          <t>Seasonal Countdown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83" s="72" t="inlineStr">
        <is>
          <t>सवाल + relatable image + 'comment करो' prompt</t>
        </is>
      </c>
      <c r="H183" s="72" t="inlineStr">
        <is>
          <t>share करो ताकि हर किसान तक पहुँचे 🙏</t>
        </is>
      </c>
      <c r="I183" s="72" t="inlineStr">
        <is>
          <t>#Cotton #Kisan #Kheti #AgroManch #IndianFarmer</t>
        </is>
      </c>
      <c r="J183" s="72" t="inlineStr">
        <is>
          <t>Poster</t>
        </is>
      </c>
      <c r="K183" s="72" t="inlineStr">
        <is>
          <t>08:00 PM</t>
        </is>
      </c>
    </row>
    <row r="184" ht="42" customHeight="1">
      <c r="A184" s="73" t="n">
        <v>181</v>
      </c>
      <c r="B184" s="73" t="inlineStr">
        <is>
          <t>04-12-2026</t>
        </is>
      </c>
      <c r="C184" s="73" t="inlineStr">
        <is>
          <t>Carousel (6-8 slides)</t>
        </is>
      </c>
      <c r="D184" s="73" t="inlineStr">
        <is>
          <t>Seasonal Countdown</t>
        </is>
      </c>
      <c r="E184" s="73" t="inlineStr">
        <is>
          <t>मौसम बदल रहा — गन्ना के लिए यह आखिरी मौका</t>
        </is>
      </c>
      <c r="F184" s="73" t="inlineStr">
        <is>
          <t>Seasonal Countdown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184" s="73" t="inlineStr">
        <is>
          <t>Slide1 hook → Slide2-6 value points → Slide7 proof → Slide8 CTA</t>
        </is>
      </c>
      <c r="H184" s="73" t="inlineStr">
        <is>
          <t>हर हफ्ते नया feature — App update रखो</t>
        </is>
      </c>
      <c r="I184" s="73" t="inlineStr">
        <is>
          <t>#Sugarcane #Kisan #Kheti #AgroManch #IndianFarmer</t>
        </is>
      </c>
      <c r="J184" s="73" t="inlineStr">
        <is>
          <t>Carousel Cover</t>
        </is>
      </c>
      <c r="K184" s="73" t="inlineStr">
        <is>
          <t>12:00 PM</t>
        </is>
      </c>
    </row>
    <row r="185" ht="42" customHeight="1">
      <c r="A185" s="72" t="n">
        <v>182</v>
      </c>
      <c r="B185" s="72" t="inlineStr">
        <is>
          <t>05-12-2026</t>
        </is>
      </c>
      <c r="C185" s="72" t="inlineStr">
        <is>
          <t>Static Poster</t>
        </is>
      </c>
      <c r="D185" s="72" t="inlineStr">
        <is>
          <t>Seasonal Countdown</t>
        </is>
      </c>
      <c r="E185" s="72" t="inlineStr">
        <is>
          <t>__ दिन में टमाटर का सीज़न — यह checklist देखो</t>
        </is>
      </c>
      <c r="F185" s="72" t="inlineStr">
        <is>
          <t>Seasonal Countdown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185" s="72" t="inlineStr">
        <is>
          <t>बड़ा headline + 1 आँकड़ा + किसान image + CTA bar</t>
        </is>
      </c>
      <c r="H185" s="72" t="inlineStr">
        <is>
          <t>AgroManch पर बेचो, बेहतर margin पाओ 💰</t>
        </is>
      </c>
      <c r="I185" s="72" t="inlineStr">
        <is>
          <t>#Tomato #Kisan #Kheti #AgroManch #IndianFarmer</t>
        </is>
      </c>
      <c r="J185" s="72" t="inlineStr">
        <is>
          <t>Poster</t>
        </is>
      </c>
      <c r="K185" s="72" t="inlineStr">
        <is>
          <t>07:00 PM</t>
        </is>
      </c>
    </row>
    <row r="186" ht="42" customHeight="1">
      <c r="A186" s="73" t="n">
        <v>183</v>
      </c>
      <c r="B186" s="73" t="inlineStr">
        <is>
          <t>06-12-2026</t>
        </is>
      </c>
      <c r="C186" s="73" t="inlineStr">
        <is>
          <t>Story (3-4 slides)</t>
        </is>
      </c>
      <c r="D186" s="73" t="inlineStr">
        <is>
          <t>Seasonal Countdown</t>
        </is>
      </c>
      <c r="E186" s="73" t="inlineStr">
        <is>
          <t>त्योहार से पहले प्याज के दाम चढ़ेंगे — तैयार रहो</t>
        </is>
      </c>
      <c r="F186" s="73" t="inlineStr">
        <is>
          <t>Seasonal Countdown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186" s="73" t="inlineStr">
        <is>
          <t>Poll → result tease → value → swipe-up CTA</t>
        </is>
      </c>
      <c r="H186" s="73" t="inlineStr">
        <is>
          <t>नीचे link पर tap करो और AgroManch पाओ 📲</t>
        </is>
      </c>
      <c r="I186" s="73" t="inlineStr">
        <is>
          <t>#Onion #Kisan #Kheti #AgroManch #IndianFarmer</t>
        </is>
      </c>
      <c r="J186" s="73" t="inlineStr">
        <is>
          <t>Story graphic</t>
        </is>
      </c>
      <c r="K186" s="73" t="inlineStr">
        <is>
          <t>06:00 PM</t>
        </is>
      </c>
    </row>
    <row r="187" ht="42" customHeight="1">
      <c r="A187" s="72" t="n">
        <v>184</v>
      </c>
      <c r="B187" s="72" t="inlineStr">
        <is>
          <t>07-12-2026</t>
        </is>
      </c>
      <c r="C187" s="72" t="inlineStr">
        <is>
          <t>Infographic</t>
        </is>
      </c>
      <c r="D187" s="72" t="inlineStr">
        <is>
          <t>Profit Reveal</t>
        </is>
      </c>
      <c r="E187" s="72" t="inlineStr">
        <is>
          <t>गाँव वाले हँसते थे — आज आलू से सबसे ज़्यादा कमाता है</t>
        </is>
      </c>
      <c r="F187" s="72" t="inlineStr">
        <is>
          <t>Profit Reveal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187" s="72" t="inlineStr">
        <is>
          <t>4-step vertical flow + top title + bottom CTA</t>
        </is>
      </c>
      <c r="H187" s="72" t="inlineStr">
        <is>
          <t>एक बार register, ज़िंदगी भर फायदा — अभी करो</t>
        </is>
      </c>
      <c r="I187" s="72" t="inlineStr">
        <is>
          <t>#Potato #Kisan #Kheti #AgroManch #IndianFarmer</t>
        </is>
      </c>
      <c r="J187" s="72" t="inlineStr">
        <is>
          <t>Infographic</t>
        </is>
      </c>
      <c r="K187" s="72" t="inlineStr">
        <is>
          <t>09:30 AM</t>
        </is>
      </c>
    </row>
    <row r="188" ht="42" customHeight="1">
      <c r="A188" s="73" t="n">
        <v>185</v>
      </c>
      <c r="B188" s="73" t="inlineStr">
        <is>
          <t>08-12-2026</t>
        </is>
      </c>
      <c r="C188" s="73" t="inlineStr">
        <is>
          <t>Engagement Post</t>
        </is>
      </c>
      <c r="D188" s="73" t="inlineStr">
        <is>
          <t>Profit Reveal</t>
        </is>
      </c>
      <c r="E188" s="73" t="inlineStr">
        <is>
          <t>इस किसान ने मिर्च से ₹__ लाख कमाए — कैसे? पूरा हिसाब देखो</t>
        </is>
      </c>
      <c r="F188" s="73" t="inlineStr">
        <is>
          <t>Profit Reveal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188" s="73" t="inlineStr">
        <is>
          <t>सवाल + relatable image + 'comment करो' prompt</t>
        </is>
      </c>
      <c r="H188" s="73" t="inlineStr">
        <is>
          <t>अभी फसल list करो — पहली sale आज ही 📲</t>
        </is>
      </c>
      <c r="I188" s="73" t="inlineStr">
        <is>
          <t>#Chilli #Kisan #Kheti #AgroManch #IndianFarmer</t>
        </is>
      </c>
      <c r="J188" s="73" t="inlineStr">
        <is>
          <t>Poster</t>
        </is>
      </c>
      <c r="K188" s="73" t="inlineStr">
        <is>
          <t>08:00 PM</t>
        </is>
      </c>
    </row>
    <row r="189" ht="42" customHeight="1">
      <c r="A189" s="72" t="n">
        <v>186</v>
      </c>
      <c r="B189" s="72" t="inlineStr">
        <is>
          <t>09-12-2026</t>
        </is>
      </c>
      <c r="C189" s="72" t="inlineStr">
        <is>
          <t>Carousel (6-8 slides)</t>
        </is>
      </c>
      <c r="D189" s="72" t="inlineStr">
        <is>
          <t>Profit Reveal</t>
        </is>
      </c>
      <c r="E189" s="72" t="inlineStr">
        <is>
          <t>1 एकड़ सरसों = ₹__? यकीन नहीं होगा लेकिन सच है</t>
        </is>
      </c>
      <c r="F189" s="72" t="inlineStr">
        <is>
          <t>Profit Reveal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189" s="72" t="inlineStr">
        <is>
          <t>Slide1 hook → Slide2-6 value points → Slide7 proof → Slide8 CTA</t>
        </is>
      </c>
      <c r="H189" s="72" t="inlineStr">
        <is>
          <t>अपने इलाके के buyers देखो — अभी connect करो</t>
        </is>
      </c>
      <c r="I189" s="72" t="inlineStr">
        <is>
          <t>#Mustard #Kisan #Kheti #AgroManch #IndianFarmer</t>
        </is>
      </c>
      <c r="J189" s="72" t="inlineStr">
        <is>
          <t>Carousel Cover</t>
        </is>
      </c>
      <c r="K189" s="72" t="inlineStr">
        <is>
          <t>12:00 PM</t>
        </is>
      </c>
    </row>
    <row r="190" ht="42" customHeight="1">
      <c r="A190" s="73" t="n">
        <v>187</v>
      </c>
      <c r="B190" s="73" t="inlineStr">
        <is>
          <t>10-12-2026</t>
        </is>
      </c>
      <c r="C190" s="73" t="inlineStr">
        <is>
          <t>Static Poster</t>
        </is>
      </c>
      <c r="D190" s="73" t="inlineStr">
        <is>
          <t>Profit Reveal</t>
        </is>
      </c>
      <c r="E190" s="73" t="inlineStr">
        <is>
          <t>चना बेचकर इस किसान ने नई गाड़ी खरीदी — राज़ क्या है?</t>
        </is>
      </c>
      <c r="F190" s="73" t="inlineStr">
        <is>
          <t>Profit Reveal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190" s="73" t="inlineStr">
        <is>
          <t>बड़ा headline + 1 आँकड़ा + किसान image + CTA bar</t>
        </is>
      </c>
      <c r="H190" s="73" t="inlineStr">
        <is>
          <t>रोज़ की मंडी update WhatsApp पर पाओ — join करो</t>
        </is>
      </c>
      <c r="I190" s="73" t="inlineStr">
        <is>
          <t>#Gram #Kisan #Kheti #AgroManch #IndianFarmer</t>
        </is>
      </c>
      <c r="J190" s="73" t="inlineStr">
        <is>
          <t>Poster</t>
        </is>
      </c>
      <c r="K190" s="73" t="inlineStr">
        <is>
          <t>07:00 PM</t>
        </is>
      </c>
    </row>
    <row r="191" ht="42" customHeight="1">
      <c r="A191" s="72" t="n">
        <v>188</v>
      </c>
      <c r="B191" s="72" t="inlineStr">
        <is>
          <t>11-12-2026</t>
        </is>
      </c>
      <c r="C191" s="72" t="inlineStr">
        <is>
          <t>Story (3-4 slides)</t>
        </is>
      </c>
      <c r="D191" s="72" t="inlineStr">
        <is>
          <t>Mandi Shock</t>
        </is>
      </c>
      <c r="E191" s="72" t="inlineStr">
        <is>
          <t>7 बिचौलिए आपके मूंग का मुनाफा खा रहे हैं — proof देखो</t>
        </is>
      </c>
      <c r="F191" s="72" t="inlineStr">
        <is>
          <t>Mandi Shock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191" s="72" t="inlineStr">
        <is>
          <t>Poll → result tease → value → swipe-up CTA</t>
        </is>
      </c>
      <c r="H191" s="72" t="inlineStr">
        <is>
          <t>share करो ताकि हर किसान तक पहुँचे 🙏</t>
        </is>
      </c>
      <c r="I191" s="72" t="inlineStr">
        <is>
          <t>#Moong #Kisan #MandiBhav #AgroManch #IndianFarmer</t>
        </is>
      </c>
      <c r="J191" s="72" t="inlineStr">
        <is>
          <t>Story graphic</t>
        </is>
      </c>
      <c r="K191" s="72" t="inlineStr">
        <is>
          <t>06:00 PM</t>
        </is>
      </c>
    </row>
    <row r="192" ht="42" customHeight="1">
      <c r="A192" s="73" t="n">
        <v>189</v>
      </c>
      <c r="B192" s="73" t="inlineStr">
        <is>
          <t>12-12-2026</t>
        </is>
      </c>
      <c r="C192" s="73" t="inlineStr">
        <is>
          <t>Infographic</t>
        </is>
      </c>
      <c r="D192" s="73" t="inlineStr">
        <is>
          <t>Mandi Shock</t>
        </is>
      </c>
      <c r="E192" s="73" t="inlineStr">
        <is>
          <t>मंडी की पर्ची दिखाता हूँ — बाजरा पर कितनी लूट हुई</t>
        </is>
      </c>
      <c r="F192" s="73" t="inlineStr">
        <is>
          <t>Mandi Shock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192" s="73" t="inlineStr">
        <is>
          <t>4-step vertical flow + top title + bottom CTA</t>
        </is>
      </c>
      <c r="H192" s="73" t="inlineStr">
        <is>
          <t>हर हफ्ते नया feature — App update रखो</t>
        </is>
      </c>
      <c r="I192" s="73" t="inlineStr">
        <is>
          <t>#Bajra #Kisan #MandiBhav #AgroManch #IndianFarmer</t>
        </is>
      </c>
      <c r="J192" s="73" t="inlineStr">
        <is>
          <t>Infographic</t>
        </is>
      </c>
      <c r="K192" s="73" t="inlineStr">
        <is>
          <t>09:30 AM</t>
        </is>
      </c>
    </row>
    <row r="193" ht="42" customHeight="1">
      <c r="A193" s="72" t="n">
        <v>190</v>
      </c>
      <c r="B193" s="72" t="inlineStr">
        <is>
          <t>13-12-2026</t>
        </is>
      </c>
      <c r="C193" s="72" t="inlineStr">
        <is>
          <t>Engagement Post</t>
        </is>
      </c>
      <c r="D193" s="72" t="inlineStr">
        <is>
          <t>Mandi Shock</t>
        </is>
      </c>
      <c r="E193" s="72" t="inlineStr">
        <is>
          <t>ज्वार का सही भाव क्या है? मंडी आपको कभी नहीं बताएगी</t>
        </is>
      </c>
      <c r="F193" s="72" t="inlineStr">
        <is>
          <t>Mandi Shock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193" s="72" t="inlineStr">
        <is>
          <t>सवाल + relatable image + 'comment करो' prompt</t>
        </is>
      </c>
      <c r="H193" s="72" t="inlineStr">
        <is>
          <t>AgroManch पर बेचो, बेहतर margin पाओ 💰</t>
        </is>
      </c>
      <c r="I193" s="72" t="inlineStr">
        <is>
          <t>#Jowar #Kisan #MandiBhav #AgroManch #IndianFarmer</t>
        </is>
      </c>
      <c r="J193" s="72" t="inlineStr">
        <is>
          <t>Poster</t>
        </is>
      </c>
      <c r="K193" s="72" t="inlineStr">
        <is>
          <t>08:00 PM</t>
        </is>
      </c>
    </row>
    <row r="194" ht="42" customHeight="1">
      <c r="A194" s="73" t="n">
        <v>191</v>
      </c>
      <c r="B194" s="73" t="inlineStr">
        <is>
          <t>14-12-2026</t>
        </is>
      </c>
      <c r="C194" s="73" t="inlineStr">
        <is>
          <t>Carousel (6-8 slides)</t>
        </is>
      </c>
      <c r="D194" s="73" t="inlineStr">
        <is>
          <t>Mandi Shock</t>
        </is>
      </c>
      <c r="E194" s="73" t="inlineStr">
        <is>
          <t>हल्दी मंडी में ₹__/kg — AgroManch पर ₹__! फर्क देखो 🔴🟢</t>
        </is>
      </c>
      <c r="F194" s="73" t="inlineStr">
        <is>
          <t>Mandi Shock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194" s="73" t="inlineStr">
        <is>
          <t>Slide1 hook → Slide2-6 value points → Slide7 proof → Slide8 CTA</t>
        </is>
      </c>
      <c r="H194" s="73" t="inlineStr">
        <is>
          <t>नीचे link पर tap करो और AgroManch पाओ 📲</t>
        </is>
      </c>
      <c r="I194" s="73" t="inlineStr">
        <is>
          <t>#Turmeric #Kisan #MandiBhav #AgroManch #IndianFarmer</t>
        </is>
      </c>
      <c r="J194" s="73" t="inlineStr">
        <is>
          <t>Carousel Cover</t>
        </is>
      </c>
      <c r="K194" s="73" t="inlineStr">
        <is>
          <t>12:00 PM</t>
        </is>
      </c>
    </row>
    <row r="195" ht="42" customHeight="1">
      <c r="A195" s="72" t="n">
        <v>192</v>
      </c>
      <c r="B195" s="72" t="inlineStr">
        <is>
          <t>15-12-2026</t>
        </is>
      </c>
      <c r="C195" s="72" t="inlineStr">
        <is>
          <t>Static Poster</t>
        </is>
      </c>
      <c r="D195" s="72" t="inlineStr">
        <is>
          <t>Crop Emergency Alert</t>
        </is>
      </c>
      <c r="E195" s="72" t="inlineStr">
        <is>
          <t>आपकी अदरक की पत्तियाँ ऐसी हैं? तुरंत रुको और देखो</t>
        </is>
      </c>
      <c r="F195" s="72" t="inlineStr">
        <is>
          <t>Crop Emergency Alert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195" s="72" t="inlineStr">
        <is>
          <t>बड़ा headline + 1 आँकड़ा + किसान image + CTA bar</t>
        </is>
      </c>
      <c r="H195" s="72" t="inlineStr">
        <is>
          <t>एक बार register, ज़िंदगी भर फायदा — अभी करो</t>
        </is>
      </c>
      <c r="I195" s="72" t="inlineStr">
        <is>
          <t>#Ginger #Kisan #FasalRog #AgroManch #IndianFarmer</t>
        </is>
      </c>
      <c r="J195" s="72" t="inlineStr">
        <is>
          <t>Poster</t>
        </is>
      </c>
      <c r="K195" s="72" t="inlineStr">
        <is>
          <t>07:00 PM</t>
        </is>
      </c>
    </row>
    <row r="196" ht="42" customHeight="1">
      <c r="A196" s="73" t="n">
        <v>193</v>
      </c>
      <c r="B196" s="73" t="inlineStr">
        <is>
          <t>16-12-2026</t>
        </is>
      </c>
      <c r="C196" s="73" t="inlineStr">
        <is>
          <t>Story (3-4 slides)</t>
        </is>
      </c>
      <c r="D196" s="73" t="inlineStr">
        <is>
          <t>Crop Emergency Alert</t>
        </is>
      </c>
      <c r="E196" s="73" t="inlineStr">
        <is>
          <t>एक हफ्ते में पूरी लहसुन बर्बाद — यह कीट पहचानो</t>
        </is>
      </c>
      <c r="F196" s="73" t="inlineStr">
        <is>
          <t>Crop Emergency Alert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196" s="73" t="inlineStr">
        <is>
          <t>Poll → result tease → value → swipe-up CTA</t>
        </is>
      </c>
      <c r="H196" s="73" t="inlineStr">
        <is>
          <t>अभी फसल list करो — पहली sale आज ही 📲</t>
        </is>
      </c>
      <c r="I196" s="73" t="inlineStr">
        <is>
          <t>#Garlic #Kisan #FasalRog #AgroManch #IndianFarmer</t>
        </is>
      </c>
      <c r="J196" s="73" t="inlineStr">
        <is>
          <t>Story graphic</t>
        </is>
      </c>
      <c r="K196" s="73" t="inlineStr">
        <is>
          <t>06:00 PM</t>
        </is>
      </c>
    </row>
    <row r="197" ht="42" customHeight="1">
      <c r="A197" s="72" t="n">
        <v>194</v>
      </c>
      <c r="B197" s="72" t="inlineStr">
        <is>
          <t>17-12-2026</t>
        </is>
      </c>
      <c r="C197" s="72" t="inlineStr">
        <is>
          <t>Infographic</t>
        </is>
      </c>
      <c r="D197" s="72" t="inlineStr">
        <is>
          <t>Crop Emergency Alert</t>
        </is>
      </c>
      <c r="E197" s="72" t="inlineStr">
        <is>
          <t>🚨 केला किसान alert: यह लक्षण दिखे तो देर मत करना</t>
        </is>
      </c>
      <c r="F197" s="72" t="inlineStr">
        <is>
          <t>Crop Emergency Alert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97" s="72" t="inlineStr">
        <is>
          <t>4-step vertical flow + top title + bottom CTA</t>
        </is>
      </c>
      <c r="H197" s="72" t="inlineStr">
        <is>
          <t>अपने इलाके के buyers देखो — अभी connect करो</t>
        </is>
      </c>
      <c r="I197" s="72" t="inlineStr">
        <is>
          <t>#Banana #Kisan #FasalRog #AgroManch #IndianFarmer</t>
        </is>
      </c>
      <c r="J197" s="72" t="inlineStr">
        <is>
          <t>Infographic</t>
        </is>
      </c>
      <c r="K197" s="72" t="inlineStr">
        <is>
          <t>09:30 AM</t>
        </is>
      </c>
    </row>
    <row r="198" ht="42" customHeight="1">
      <c r="A198" s="73" t="n">
        <v>195</v>
      </c>
      <c r="B198" s="73" t="inlineStr">
        <is>
          <t>18-12-2026</t>
        </is>
      </c>
      <c r="C198" s="73" t="inlineStr">
        <is>
          <t>Engagement Post</t>
        </is>
      </c>
      <c r="D198" s="73" t="inlineStr">
        <is>
          <t>Crop Emergency Alert</t>
        </is>
      </c>
      <c r="E198" s="73" t="inlineStr">
        <is>
          <t>पड़ोसी की अनार चौपट हो गई — आपकी कैसे बचेगी?</t>
        </is>
      </c>
      <c r="F198" s="73" t="inlineStr">
        <is>
          <t>Crop Emergency Alert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198" s="73" t="inlineStr">
        <is>
          <t>सवाल + relatable image + 'comment करो' prompt</t>
        </is>
      </c>
      <c r="H198" s="73" t="inlineStr">
        <is>
          <t>रोज़ की मंडी update WhatsApp पर पाओ — join करो</t>
        </is>
      </c>
      <c r="I198" s="73" t="inlineStr">
        <is>
          <t>#Pomegranate #Kisan #FasalRog #AgroManch #IndianFarmer</t>
        </is>
      </c>
      <c r="J198" s="73" t="inlineStr">
        <is>
          <t>Poster</t>
        </is>
      </c>
      <c r="K198" s="73" t="inlineStr">
        <is>
          <t>08:00 PM</t>
        </is>
      </c>
    </row>
    <row r="199" ht="42" customHeight="1">
      <c r="A199" s="72" t="n">
        <v>196</v>
      </c>
      <c r="B199" s="72" t="inlineStr">
        <is>
          <t>19-12-2026</t>
        </is>
      </c>
      <c r="C199" s="72" t="inlineStr">
        <is>
          <t>Carousel (6-8 slides)</t>
        </is>
      </c>
      <c r="D199" s="72" t="inlineStr">
        <is>
          <t>Farmer Success Story</t>
        </is>
      </c>
      <c r="E199" s="72" t="inlineStr">
        <is>
          <t>500 किसानों ने यह किया — नतीजा देखकर चौंक जाओगे</t>
        </is>
      </c>
      <c r="F199" s="72" t="inlineStr">
        <is>
          <t>Farmer Success Story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199" s="72" t="inlineStr">
        <is>
          <t>Slide1 hook → Slide2-6 value points → Slide7 proof → Slide8 CTA</t>
        </is>
      </c>
      <c r="H199" s="72" t="inlineStr">
        <is>
          <t>share करो ताकि हर किसान तक पहुँचे 🙏</t>
        </is>
      </c>
      <c r="I199" s="72" t="inlineStr">
        <is>
          <t>#DragonFruit #Kisan #Kheti #AgroManch #IndianFarmer</t>
        </is>
      </c>
      <c r="J199" s="72" t="inlineStr">
        <is>
          <t>Carousel Cover</t>
        </is>
      </c>
      <c r="K199" s="72" t="inlineStr">
        <is>
          <t>12:00 PM</t>
        </is>
      </c>
    </row>
    <row r="200" ht="42" customHeight="1">
      <c r="A200" s="73" t="n">
        <v>197</v>
      </c>
      <c r="B200" s="73" t="inlineStr">
        <is>
          <t>20-12-2026</t>
        </is>
      </c>
      <c r="C200" s="73" t="inlineStr">
        <is>
          <t>Static Poster</t>
        </is>
      </c>
      <c r="D200" s="73" t="inlineStr">
        <is>
          <t>Farmer Success Story</t>
        </is>
      </c>
      <c r="E200" s="73" t="inlineStr">
        <is>
          <t>'पहले डर था online बेचने का — आज स्ट्रॉबेरी से खुशी है'</t>
        </is>
      </c>
      <c r="F200" s="73" t="inlineStr">
        <is>
          <t>Farmer Success Story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200" s="73" t="inlineStr">
        <is>
          <t>बड़ा headline + 1 आँकड़ा + किसान image + CTA bar</t>
        </is>
      </c>
      <c r="H200" s="73" t="inlineStr">
        <is>
          <t>हर हफ्ते नया feature — App update रखो</t>
        </is>
      </c>
      <c r="I200" s="73" t="inlineStr">
        <is>
          <t>#Strawberry #Kisan #Kheti #AgroManch #IndianFarmer</t>
        </is>
      </c>
      <c r="J200" s="73" t="inlineStr">
        <is>
          <t>Poster</t>
        </is>
      </c>
      <c r="K200" s="73" t="inlineStr">
        <is>
          <t>07:00 PM</t>
        </is>
      </c>
    </row>
    <row r="201" ht="42" customHeight="1">
      <c r="A201" s="72" t="n">
        <v>198</v>
      </c>
      <c r="B201" s="72" t="inlineStr">
        <is>
          <t>21-12-2026</t>
        </is>
      </c>
      <c r="C201" s="72" t="inlineStr">
        <is>
          <t>Story (3-4 slides)</t>
        </is>
      </c>
      <c r="D201" s="72" t="inlineStr">
        <is>
          <t>Farmer Success Story</t>
        </is>
      </c>
      <c r="E201" s="72" t="inlineStr">
        <is>
          <t>पश्चिम बंगाल के इस किसान की कहानी आपको रुला देगी</t>
        </is>
      </c>
      <c r="F201" s="72" t="inlineStr">
        <is>
          <t>Farmer Success Story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201" s="72" t="inlineStr">
        <is>
          <t>Poll → result tease → value → swipe-up CTA</t>
        </is>
      </c>
      <c r="H201" s="72" t="inlineStr">
        <is>
          <t>AgroManch पर बेचो, बेहतर margin पाओ 💰</t>
        </is>
      </c>
      <c r="I201" s="72" t="inlineStr">
        <is>
          <t>#Mushroom #Kisan #Kheti #AgroManch #IndianFarmer</t>
        </is>
      </c>
      <c r="J201" s="72" t="inlineStr">
        <is>
          <t>Story graphic</t>
        </is>
      </c>
      <c r="K201" s="72" t="inlineStr">
        <is>
          <t>06:00 PM</t>
        </is>
      </c>
    </row>
    <row r="202" ht="42" customHeight="1">
      <c r="A202" s="73" t="n">
        <v>199</v>
      </c>
      <c r="B202" s="73" t="inlineStr">
        <is>
          <t>22-12-2026</t>
        </is>
      </c>
      <c r="C202" s="73" t="inlineStr">
        <is>
          <t>Infographic</t>
        </is>
      </c>
      <c r="D202" s="73" t="inlineStr">
        <is>
          <t>Farmer Success Story</t>
        </is>
      </c>
      <c r="E202" s="73" t="inlineStr">
        <is>
          <t>कर्ज़ में डूबा किसान — सब्ज़ी ने ज़िंदगी बदल दी</t>
        </is>
      </c>
      <c r="F202" s="73" t="inlineStr">
        <is>
          <t>Farmer Success Story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202" s="73" t="inlineStr">
        <is>
          <t>4-step vertical flow + top title + bottom CTA</t>
        </is>
      </c>
      <c r="H202" s="73" t="inlineStr">
        <is>
          <t>नीचे link पर tap करो और AgroManch पाओ 📲</t>
        </is>
      </c>
      <c r="I202" s="73" t="inlineStr">
        <is>
          <t>#Vegetables #Kisan #Kheti #AgroManch #IndianFarmer</t>
        </is>
      </c>
      <c r="J202" s="73" t="inlineStr">
        <is>
          <t>Infographic</t>
        </is>
      </c>
      <c r="K202" s="73" t="inlineStr">
        <is>
          <t>09:30 AM</t>
        </is>
      </c>
    </row>
    <row r="203" ht="42" customHeight="1">
      <c r="A203" s="72" t="n">
        <v>200</v>
      </c>
      <c r="B203" s="72" t="inlineStr">
        <is>
          <t>23-12-2026</t>
        </is>
      </c>
      <c r="C203" s="72" t="inlineStr">
        <is>
          <t>Engagement Post</t>
        </is>
      </c>
      <c r="D203" s="72" t="inlineStr">
        <is>
          <t>Machinery Pride</t>
        </is>
      </c>
      <c r="E203" s="72" t="inlineStr">
        <is>
          <t>पुराना तरीका भूल जाओ — भिंडी के लिए यह मशीन</t>
        </is>
      </c>
      <c r="F203" s="72" t="inlineStr">
        <is>
          <t>Machinery Pride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203" s="72" t="inlineStr">
        <is>
          <t>सवाल + relatable image + 'comment करो' prompt</t>
        </is>
      </c>
      <c r="H203" s="72" t="inlineStr">
        <is>
          <t>एक बार register, ज़िंदगी भर फायदा — अभी करो</t>
        </is>
      </c>
      <c r="I203" s="72" t="inlineStr">
        <is>
          <t>#Okra #Kisan #Kheti #AgroManch #IndianFarmer</t>
        </is>
      </c>
      <c r="J203" s="72" t="inlineStr">
        <is>
          <t>Poster</t>
        </is>
      </c>
      <c r="K203" s="72" t="inlineStr">
        <is>
          <t>08:00 PM</t>
        </is>
      </c>
    </row>
    <row r="204" ht="42" customHeight="1">
      <c r="A204" s="73" t="n">
        <v>201</v>
      </c>
      <c r="B204" s="73" t="inlineStr">
        <is>
          <t>24-12-2026</t>
        </is>
      </c>
      <c r="C204" s="73" t="inlineStr">
        <is>
          <t>Carousel (6-8 slides)</t>
        </is>
      </c>
      <c r="D204" s="73" t="inlineStr">
        <is>
          <t>Machinery Pride</t>
        </is>
      </c>
      <c r="E204" s="73" t="inlineStr">
        <is>
          <t>subsidy पर मिलती है यह मशीन — बैंगन किसान ध्यान दो</t>
        </is>
      </c>
      <c r="F204" s="73" t="inlineStr">
        <is>
          <t>Machinery Pride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204" s="73" t="inlineStr">
        <is>
          <t>Slide1 hook → Slide2-6 value points → Slide7 proof → Slide8 CTA</t>
        </is>
      </c>
      <c r="H204" s="73" t="inlineStr">
        <is>
          <t>अभी फसल list करो — पहली sale आज ही 📲</t>
        </is>
      </c>
      <c r="I204" s="73" t="inlineStr">
        <is>
          <t>#Brinjal #Kisan #Kheti #AgroManch #IndianFarmer</t>
        </is>
      </c>
      <c r="J204" s="73" t="inlineStr">
        <is>
          <t>Carousel Cover</t>
        </is>
      </c>
      <c r="K204" s="73" t="inlineStr">
        <is>
          <t>12:00 PM</t>
        </is>
      </c>
    </row>
    <row r="205" ht="42" customHeight="1">
      <c r="A205" s="72" t="n">
        <v>202</v>
      </c>
      <c r="B205" s="72" t="inlineStr">
        <is>
          <t>25-12-2026</t>
        </is>
      </c>
      <c r="C205" s="72" t="inlineStr">
        <is>
          <t>Static Poster</t>
        </is>
      </c>
      <c r="D205" s="72" t="inlineStr">
        <is>
          <t>Scheme Bomb</t>
        </is>
      </c>
      <c r="E205" s="72" t="inlineStr">
        <is>
          <t>KCC (Kisan Credit Card) + फूलगोभी = डबल फायदा। पूरी जानकारी यहाँ</t>
        </is>
      </c>
      <c r="F205" s="72" t="inlineStr">
        <is>
          <t>Scheme Bomb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205" s="72" t="inlineStr">
        <is>
          <t>बड़ा headline + 1 आँकड़ा + किसान image + CTA bar</t>
        </is>
      </c>
      <c r="H205" s="72" t="inlineStr">
        <is>
          <t>अपने इलाके के buyers देखो — अभी connect करो</t>
        </is>
      </c>
      <c r="I205" s="72" t="inlineStr">
        <is>
          <t>#Cauliflower #Kisan #SarkariYojana #AgroManch #IndianFarmer</t>
        </is>
      </c>
      <c r="J205" s="72" t="inlineStr">
        <is>
          <t>Poster</t>
        </is>
      </c>
      <c r="K205" s="72" t="inlineStr">
        <is>
          <t>07:00 PM</t>
        </is>
      </c>
    </row>
    <row r="206" ht="42" customHeight="1">
      <c r="A206" s="73" t="n">
        <v>203</v>
      </c>
      <c r="B206" s="73" t="inlineStr">
        <is>
          <t>26-12-2026</t>
        </is>
      </c>
      <c r="C206" s="73" t="inlineStr">
        <is>
          <t>Story (3-4 slides)</t>
        </is>
      </c>
      <c r="D206" s="73" t="inlineStr">
        <is>
          <t>Scheme Bomb</t>
        </is>
      </c>
      <c r="E206" s="73" t="inlineStr">
        <is>
          <t>🚨 PM-KUSUM सोलर — किस्त आ रही है, status अभी check करो!</t>
        </is>
      </c>
      <c r="F206" s="73" t="inlineStr">
        <is>
          <t>Scheme Bomb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206" s="73" t="inlineStr">
        <is>
          <t>Poll → result tease → value → swipe-up CTA</t>
        </is>
      </c>
      <c r="H206" s="73" t="inlineStr">
        <is>
          <t>रोज़ की मंडी update WhatsApp पर पाओ — join करो</t>
        </is>
      </c>
      <c r="I206" s="73" t="inlineStr">
        <is>
          <t>#Peas #Kisan #SarkariYojana #AgroManch #IndianFarmer</t>
        </is>
      </c>
      <c r="J206" s="73" t="inlineStr">
        <is>
          <t>Story graphic</t>
        </is>
      </c>
      <c r="K206" s="73" t="inlineStr">
        <is>
          <t>06:00 PM</t>
        </is>
      </c>
    </row>
    <row r="207" ht="42" customHeight="1">
      <c r="A207" s="72" t="n">
        <v>204</v>
      </c>
      <c r="B207" s="72" t="inlineStr">
        <is>
          <t>27-12-2026</t>
        </is>
      </c>
      <c r="C207" s="72" t="inlineStr">
        <is>
          <t>Infographic</t>
        </is>
      </c>
      <c r="D207" s="72" t="inlineStr">
        <is>
          <t>Scheme Bomb</t>
        </is>
      </c>
      <c r="E207" s="72" t="inlineStr">
        <is>
          <t>e-NAM में ₹__ सीधे खाते में — eligibility देखो</t>
        </is>
      </c>
      <c r="F207" s="72" t="inlineStr">
        <is>
          <t>Scheme Bomb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207" s="72" t="inlineStr">
        <is>
          <t>4-step vertical flow + top title + bottom CTA</t>
        </is>
      </c>
      <c r="H207" s="72" t="inlineStr">
        <is>
          <t>share करो ताकि हर किसान तक पहुँचे 🙏</t>
        </is>
      </c>
      <c r="I207" s="72" t="inlineStr">
        <is>
          <t>#Arhar #Kisan #SarkariYojana #AgroManch #IndianFarmer</t>
        </is>
      </c>
      <c r="J207" s="72" t="inlineStr">
        <is>
          <t>Infographic</t>
        </is>
      </c>
      <c r="K207" s="72" t="inlineStr">
        <is>
          <t>09:30 AM</t>
        </is>
      </c>
    </row>
    <row r="208" ht="42" customHeight="1">
      <c r="A208" s="73" t="n">
        <v>205</v>
      </c>
      <c r="B208" s="73" t="inlineStr">
        <is>
          <t>28-12-2026</t>
        </is>
      </c>
      <c r="C208" s="73" t="inlineStr">
        <is>
          <t>Engagement Post</t>
        </is>
      </c>
      <c r="D208" s="73" t="inlineStr">
        <is>
          <t>Scheme Bomb</t>
        </is>
      </c>
      <c r="E208" s="73" t="inlineStr">
        <is>
          <t>90% किसान Soil Health Card का पैसा छोड़ देते हैं — आप मत छोड़ना</t>
        </is>
      </c>
      <c r="F208" s="73" t="inlineStr">
        <is>
          <t>Scheme Bomb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208" s="73" t="inlineStr">
        <is>
          <t>सवाल + relatable image + 'comment करो' prompt</t>
        </is>
      </c>
      <c r="H208" s="73" t="inlineStr">
        <is>
          <t>हर हफ्ते नया feature — App update रखो</t>
        </is>
      </c>
      <c r="I208" s="73" t="inlineStr">
        <is>
          <t>#Groundnut #Kisan #SarkariYojana #AgroManch #IndianFarmer</t>
        </is>
      </c>
      <c r="J208" s="73" t="inlineStr">
        <is>
          <t>Poster</t>
        </is>
      </c>
      <c r="K208" s="73" t="inlineStr">
        <is>
          <t>08:00 PM</t>
        </is>
      </c>
    </row>
    <row r="209" ht="42" customHeight="1">
      <c r="A209" s="72" t="n">
        <v>206</v>
      </c>
      <c r="B209" s="72" t="inlineStr">
        <is>
          <t>29-12-2026</t>
        </is>
      </c>
      <c r="C209" s="72" t="inlineStr">
        <is>
          <t>Carousel (6-8 slides)</t>
        </is>
      </c>
      <c r="D209" s="72" t="inlineStr">
        <is>
          <t>Jugaad Hack</t>
        </is>
      </c>
      <c r="E209" s="72" t="inlineStr">
        <is>
          <t>यह देसी नुस्खा गेहूं के कीट भगा देता है — ₹0 खर्च</t>
        </is>
      </c>
      <c r="F209" s="72" t="inlineStr">
        <is>
          <t>Jugaad Hack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209" s="72" t="inlineStr">
        <is>
          <t>Slide1 hook → Slide2-6 value points → Slide7 proof → Slide8 CTA</t>
        </is>
      </c>
      <c r="H209" s="72" t="inlineStr">
        <is>
          <t>AgroManch पर बेचो, बेहतर margin पाओ 💰</t>
        </is>
      </c>
      <c r="I209" s="72" t="inlineStr">
        <is>
          <t>#Wheat #Kisan #FarmingHacks #AgroManch #IndianFarmer</t>
        </is>
      </c>
      <c r="J209" s="72" t="inlineStr">
        <is>
          <t>Carousel Cover</t>
        </is>
      </c>
      <c r="K209" s="72" t="inlineStr">
        <is>
          <t>12:00 PM</t>
        </is>
      </c>
    </row>
    <row r="210" ht="42" customHeight="1">
      <c r="A210" s="73" t="n">
        <v>207</v>
      </c>
      <c r="B210" s="73" t="inlineStr">
        <is>
          <t>30-12-2026</t>
        </is>
      </c>
      <c r="C210" s="73" t="inlineStr">
        <is>
          <t>Static Poster</t>
        </is>
      </c>
      <c r="D210" s="73" t="inlineStr">
        <is>
          <t>Jugaad Hack</t>
        </is>
      </c>
      <c r="E210" s="73" t="inlineStr">
        <is>
          <t>धान में पानी बचाने का यह जुगाड़ viral हो रहा है</t>
        </is>
      </c>
      <c r="F210" s="73" t="inlineStr">
        <is>
          <t>Jugaad Hack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210" s="73" t="inlineStr">
        <is>
          <t>बड़ा headline + 1 आँकड़ा + किसान image + CTA bar</t>
        </is>
      </c>
      <c r="H210" s="73" t="inlineStr">
        <is>
          <t>नीचे link पर tap करो और AgroManch पाओ 📲</t>
        </is>
      </c>
      <c r="I210" s="73" t="inlineStr">
        <is>
          <t>#Paddy #Kisan #FarmingHacks #AgroManch #IndianFarmer</t>
        </is>
      </c>
      <c r="J210" s="73" t="inlineStr">
        <is>
          <t>Poster</t>
        </is>
      </c>
      <c r="K210" s="73" t="inlineStr">
        <is>
          <t>07:00 PM</t>
        </is>
      </c>
    </row>
    <row r="211" ht="42" customHeight="1">
      <c r="A211" s="72" t="n">
        <v>208</v>
      </c>
      <c r="B211" s="72" t="inlineStr">
        <is>
          <t>31-12-2026</t>
        </is>
      </c>
      <c r="C211" s="72" t="inlineStr">
        <is>
          <t>Story (3-4 slides)</t>
        </is>
      </c>
      <c r="D211" s="72" t="inlineStr">
        <is>
          <t>Before / After</t>
        </is>
      </c>
      <c r="E211" s="72" t="inlineStr">
        <is>
          <t>पहले ₹__, अब ₹__ — मक्का में क्या बदला?</t>
        </is>
      </c>
      <c r="F211" s="72" t="inlineStr">
        <is>
          <t>Before / After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211" s="72" t="inlineStr">
        <is>
          <t>Poll → result tease → value → swipe-up CTA</t>
        </is>
      </c>
      <c r="H211" s="72" t="inlineStr">
        <is>
          <t>एक बार register, ज़िंदगी भर फायदा — अभी करो</t>
        </is>
      </c>
      <c r="I211" s="72" t="inlineStr">
        <is>
          <t>#Maize #Kisan #Kheti #AgroManch #IndianFarmer</t>
        </is>
      </c>
      <c r="J211" s="72" t="inlineStr">
        <is>
          <t>Story graphic</t>
        </is>
      </c>
      <c r="K211" s="72" t="inlineStr">
        <is>
          <t>06:00 PM</t>
        </is>
      </c>
    </row>
    <row r="212" ht="42" customHeight="1">
      <c r="A212" s="73" t="n">
        <v>209</v>
      </c>
      <c r="B212" s="73" t="inlineStr">
        <is>
          <t>01-01-2027</t>
        </is>
      </c>
      <c r="C212" s="73" t="inlineStr">
        <is>
          <t>Infographic</t>
        </is>
      </c>
      <c r="D212" s="73" t="inlineStr">
        <is>
          <t>Before / After</t>
        </is>
      </c>
      <c r="E212" s="73" t="inlineStr">
        <is>
          <t>सोयाबीन खेत: पहले बनाम बाद — यकीन नहीं होगा</t>
        </is>
      </c>
      <c r="F212" s="73" t="inlineStr">
        <is>
          <t>Before / After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12" s="73" t="inlineStr">
        <is>
          <t>4-step vertical flow + top title + bottom CTA</t>
        </is>
      </c>
      <c r="H212" s="73" t="inlineStr">
        <is>
          <t>अभी फसल list करो — पहली sale आज ही 📲</t>
        </is>
      </c>
      <c r="I212" s="73" t="inlineStr">
        <is>
          <t>#Soybean #Kisan #Kheti #AgroManch #IndianFarmer</t>
        </is>
      </c>
      <c r="J212" s="73" t="inlineStr">
        <is>
          <t>Infographic</t>
        </is>
      </c>
      <c r="K212" s="73" t="inlineStr">
        <is>
          <t>09:30 AM</t>
        </is>
      </c>
    </row>
    <row r="213" ht="42" customHeight="1">
      <c r="A213" s="72" t="n">
        <v>210</v>
      </c>
      <c r="B213" s="72" t="inlineStr">
        <is>
          <t>02-01-2027</t>
        </is>
      </c>
      <c r="C213" s="72" t="inlineStr">
        <is>
          <t>Engagement Post</t>
        </is>
      </c>
      <c r="D213" s="72" t="inlineStr">
        <is>
          <t>Mahila Kisan</t>
        </is>
      </c>
      <c r="E213" s="72" t="inlineStr">
        <is>
          <t>घूँघट से ट्रैक्टर तक — इस महिला किसान को सलाम</t>
        </is>
      </c>
      <c r="F213" s="72" t="inlineStr">
        <is>
          <t>Mahila Kisan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13" s="72" t="inlineStr">
        <is>
          <t>सवाल + relatable image + 'comment करो' prompt</t>
        </is>
      </c>
      <c r="H213" s="72" t="inlineStr">
        <is>
          <t>अपने इलाके के buyers देखो — अभी connect करो</t>
        </is>
      </c>
      <c r="I213" s="72" t="inlineStr">
        <is>
          <t>#Cotton #Kisan #MahilaKisan #AgroManch #IndianFarmer</t>
        </is>
      </c>
      <c r="J213" s="72" t="inlineStr">
        <is>
          <t>Poster</t>
        </is>
      </c>
      <c r="K213" s="72" t="inlineStr">
        <is>
          <t>08:00 PM</t>
        </is>
      </c>
    </row>
    <row r="214" ht="42" customHeight="1">
      <c r="A214" s="73" t="n">
        <v>211</v>
      </c>
      <c r="B214" s="73" t="inlineStr">
        <is>
          <t>03-01-2027</t>
        </is>
      </c>
      <c r="C214" s="73" t="inlineStr">
        <is>
          <t>Carousel (6-8 slides)</t>
        </is>
      </c>
      <c r="D214" s="73" t="inlineStr">
        <is>
          <t>Mahila Kisan</t>
        </is>
      </c>
      <c r="E214" s="73" t="inlineStr">
        <is>
          <t>पति बाहर, उसने गन्ना से घर चलाया — कैसे?</t>
        </is>
      </c>
      <c r="F214" s="73" t="inlineStr">
        <is>
          <t>Mahila Kisan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214" s="73" t="inlineStr">
        <is>
          <t>Slide1 hook → Slide2-6 value points → Slide7 proof → Slide8 CTA</t>
        </is>
      </c>
      <c r="H214" s="73" t="inlineStr">
        <is>
          <t>रोज़ की मंडी update WhatsApp पर पाओ — join करो</t>
        </is>
      </c>
      <c r="I214" s="73" t="inlineStr">
        <is>
          <t>#Sugarcane #Kisan #MahilaKisan #AgroManch #IndianFarmer</t>
        </is>
      </c>
      <c r="J214" s="73" t="inlineStr">
        <is>
          <t>Carousel Cover</t>
        </is>
      </c>
      <c r="K214" s="73" t="inlineStr">
        <is>
          <t>12:00 PM</t>
        </is>
      </c>
    </row>
    <row r="215" ht="42" customHeight="1">
      <c r="A215" s="72" t="n">
        <v>212</v>
      </c>
      <c r="B215" s="72" t="inlineStr">
        <is>
          <t>04-01-2027</t>
        </is>
      </c>
      <c r="C215" s="72" t="inlineStr">
        <is>
          <t>Static Poster</t>
        </is>
      </c>
      <c r="D215" s="72" t="inlineStr">
        <is>
          <t>Mahila Kisan</t>
        </is>
      </c>
      <c r="E215" s="72" t="inlineStr">
        <is>
          <t>गाँव की महिलाओं ने टमाटर से बदली किस्मत</t>
        </is>
      </c>
      <c r="F215" s="72" t="inlineStr">
        <is>
          <t>Mahila Kisan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215" s="72" t="inlineStr">
        <is>
          <t>बड़ा headline + 1 आँकड़ा + किसान image + CTA bar</t>
        </is>
      </c>
      <c r="H215" s="72" t="inlineStr">
        <is>
          <t>share करो ताकि हर किसान तक पहुँचे 🙏</t>
        </is>
      </c>
      <c r="I215" s="72" t="inlineStr">
        <is>
          <t>#Tomato #Kisan #MahilaKisan #AgroManch #IndianFarmer</t>
        </is>
      </c>
      <c r="J215" s="72" t="inlineStr">
        <is>
          <t>Poster</t>
        </is>
      </c>
      <c r="K215" s="72" t="inlineStr">
        <is>
          <t>07:00 PM</t>
        </is>
      </c>
    </row>
    <row r="216" ht="42" customHeight="1">
      <c r="A216" s="73" t="n">
        <v>213</v>
      </c>
      <c r="B216" s="73" t="inlineStr">
        <is>
          <t>05-01-2027</t>
        </is>
      </c>
      <c r="C216" s="73" t="inlineStr">
        <is>
          <t>Story (3-4 slides)</t>
        </is>
      </c>
      <c r="D216" s="73" t="inlineStr">
        <is>
          <t>Mahila Kisan</t>
        </is>
      </c>
      <c r="E216" s="73" t="inlineStr">
        <is>
          <t>महिला किसान + AgroManch = ₹__ सालाना income</t>
        </is>
      </c>
      <c r="F216" s="73" t="inlineStr">
        <is>
          <t>Mahila Kisan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216" s="73" t="inlineStr">
        <is>
          <t>Poll → result tease → value → swipe-up CTA</t>
        </is>
      </c>
      <c r="H216" s="73" t="inlineStr">
        <is>
          <t>हर हफ्ते नया feature — App update रखो</t>
        </is>
      </c>
      <c r="I216" s="73" t="inlineStr">
        <is>
          <t>#Onion #Kisan #MahilaKisan #AgroManch #IndianFarmer</t>
        </is>
      </c>
      <c r="J216" s="73" t="inlineStr">
        <is>
          <t>Story graphic</t>
        </is>
      </c>
      <c r="K216" s="73" t="inlineStr">
        <is>
          <t>06:00 PM</t>
        </is>
      </c>
    </row>
    <row r="217" ht="42" customHeight="1">
      <c r="A217" s="72" t="n">
        <v>214</v>
      </c>
      <c r="B217" s="72" t="inlineStr">
        <is>
          <t>06-01-2027</t>
        </is>
      </c>
      <c r="C217" s="72" t="inlineStr">
        <is>
          <t>Infographic</t>
        </is>
      </c>
      <c r="D217" s="72" t="inlineStr">
        <is>
          <t>Weather Emergency</t>
        </is>
      </c>
      <c r="E217" s="72" t="inlineStr">
        <is>
          <t>IMD alert: राजस्थान के आलू किसान सावधान</t>
        </is>
      </c>
      <c r="F217" s="72" t="inlineStr">
        <is>
          <t>Weather Emergency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217" s="72" t="inlineStr">
        <is>
          <t>4-step vertical flow + top title + bottom CTA</t>
        </is>
      </c>
      <c r="H217" s="72" t="inlineStr">
        <is>
          <t>AgroManch पर बेचो, बेहतर margin पाओ 💰</t>
        </is>
      </c>
      <c r="I217" s="72" t="inlineStr">
        <is>
          <t>#Potato #Kisan #MausamAlert #AgroManch #IndianFarmer</t>
        </is>
      </c>
      <c r="J217" s="72" t="inlineStr">
        <is>
          <t>Infographic</t>
        </is>
      </c>
      <c r="K217" s="72" t="inlineStr">
        <is>
          <t>09:30 AM</t>
        </is>
      </c>
    </row>
    <row r="218" ht="42" customHeight="1">
      <c r="A218" s="73" t="n">
        <v>215</v>
      </c>
      <c r="B218" s="73" t="inlineStr">
        <is>
          <t>07-01-2027</t>
        </is>
      </c>
      <c r="C218" s="73" t="inlineStr">
        <is>
          <t>Engagement Post</t>
        </is>
      </c>
      <c r="D218" s="73" t="inlineStr">
        <is>
          <t>Weather Emergency</t>
        </is>
      </c>
      <c r="E218" s="73" t="inlineStr">
        <is>
          <t>🚨 हरियाणा Alert: 72 घंटे में मौसम — मिर्च बचाओ!</t>
        </is>
      </c>
      <c r="F218" s="73" t="inlineStr">
        <is>
          <t>Weather Emergency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218" s="73" t="inlineStr">
        <is>
          <t>सवाल + relatable image + 'comment करो' prompt</t>
        </is>
      </c>
      <c r="H218" s="73" t="inlineStr">
        <is>
          <t>नीचे link पर tap करो और AgroManch पाओ 📲</t>
        </is>
      </c>
      <c r="I218" s="73" t="inlineStr">
        <is>
          <t>#Chilli #Kisan #MausamAlert #AgroManch #IndianFarmer</t>
        </is>
      </c>
      <c r="J218" s="73" t="inlineStr">
        <is>
          <t>Poster</t>
        </is>
      </c>
      <c r="K218" s="73" t="inlineStr">
        <is>
          <t>08:00 PM</t>
        </is>
      </c>
    </row>
    <row r="219" ht="42" customHeight="1">
      <c r="A219" s="72" t="n">
        <v>216</v>
      </c>
      <c r="B219" s="72" t="inlineStr">
        <is>
          <t>08-01-2027</t>
        </is>
      </c>
      <c r="C219" s="72" t="inlineStr">
        <is>
          <t>Carousel (6-8 slides)</t>
        </is>
      </c>
      <c r="D219" s="72" t="inlineStr">
        <is>
          <t>Weather Emergency</t>
        </is>
      </c>
      <c r="E219" s="72" t="inlineStr">
        <is>
          <t>बारिश से पहले सरसों में यह करना ज़रूरी है</t>
        </is>
      </c>
      <c r="F219" s="72" t="inlineStr">
        <is>
          <t>Weather Emergency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219" s="72" t="inlineStr">
        <is>
          <t>Slide1 hook → Slide2-6 value points → Slide7 proof → Slide8 CTA</t>
        </is>
      </c>
      <c r="H219" s="72" t="inlineStr">
        <is>
          <t>एक बार register, ज़िंदगी भर फायदा — अभी करो</t>
        </is>
      </c>
      <c r="I219" s="72" t="inlineStr">
        <is>
          <t>#Mustard #Kisan #MausamAlert #AgroManch #IndianFarmer</t>
        </is>
      </c>
      <c r="J219" s="72" t="inlineStr">
        <is>
          <t>Carousel Cover</t>
        </is>
      </c>
      <c r="K219" s="72" t="inlineStr">
        <is>
          <t>12:00 PM</t>
        </is>
      </c>
    </row>
    <row r="220" ht="42" customHeight="1">
      <c r="A220" s="73" t="n">
        <v>217</v>
      </c>
      <c r="B220" s="73" t="inlineStr">
        <is>
          <t>09-01-2027</t>
        </is>
      </c>
      <c r="C220" s="73" t="inlineStr">
        <is>
          <t>Static Poster</t>
        </is>
      </c>
      <c r="D220" s="73" t="inlineStr">
        <is>
          <t>Weather Emergency</t>
        </is>
      </c>
      <c r="E220" s="73" t="inlineStr">
        <is>
          <t>ओलावृष्टि का खतरा — चना किसान तुरंत यह करो</t>
        </is>
      </c>
      <c r="F220" s="73" t="inlineStr">
        <is>
          <t>Weather Emergency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220" s="73" t="inlineStr">
        <is>
          <t>बड़ा headline + 1 आँकड़ा + किसान image + CTA bar</t>
        </is>
      </c>
      <c r="H220" s="73" t="inlineStr">
        <is>
          <t>अभी फसल list करो — पहली sale आज ही 📲</t>
        </is>
      </c>
      <c r="I220" s="73" t="inlineStr">
        <is>
          <t>#Gram #Kisan #MausamAlert #AgroManch #IndianFarmer</t>
        </is>
      </c>
      <c r="J220" s="73" t="inlineStr">
        <is>
          <t>Poster</t>
        </is>
      </c>
      <c r="K220" s="73" t="inlineStr">
        <is>
          <t>07:00 PM</t>
        </is>
      </c>
    </row>
    <row r="221" ht="42" customHeight="1">
      <c r="A221" s="72" t="n">
        <v>218</v>
      </c>
      <c r="B221" s="72" t="inlineStr">
        <is>
          <t>10-01-2027</t>
        </is>
      </c>
      <c r="C221" s="72" t="inlineStr">
        <is>
          <t>Story (3-4 slides)</t>
        </is>
      </c>
      <c r="D221" s="72" t="inlineStr">
        <is>
          <t>Myth Buster</t>
        </is>
      </c>
      <c r="E221" s="72" t="inlineStr">
        <is>
          <t>मूंग में यह मिथक आपका नुकसान करा रहा है</t>
        </is>
      </c>
      <c r="F221" s="72" t="inlineStr">
        <is>
          <t>Myth Buster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221" s="72" t="inlineStr">
        <is>
          <t>Poll → result tease → value → swipe-up CTA</t>
        </is>
      </c>
      <c r="H221" s="72" t="inlineStr">
        <is>
          <t>अपने इलाके के buyers देखो — अभी connect करो</t>
        </is>
      </c>
      <c r="I221" s="72" t="inlineStr">
        <is>
          <t>#Moong #Kisan #Kheti #AgroManch #IndianFarmer</t>
        </is>
      </c>
      <c r="J221" s="72" t="inlineStr">
        <is>
          <t>Story graphic</t>
        </is>
      </c>
      <c r="K221" s="72" t="inlineStr">
        <is>
          <t>06:00 PM</t>
        </is>
      </c>
    </row>
    <row r="222" ht="42" customHeight="1">
      <c r="A222" s="73" t="n">
        <v>219</v>
      </c>
      <c r="B222" s="73" t="inlineStr">
        <is>
          <t>11-01-2027</t>
        </is>
      </c>
      <c r="C222" s="73" t="inlineStr">
        <is>
          <t>Infographic</t>
        </is>
      </c>
      <c r="D222" s="73" t="inlineStr">
        <is>
          <t>Profit Calculator</t>
        </is>
      </c>
      <c r="E222" s="73" t="inlineStr">
        <is>
          <t>₹__ लगाओ, ₹__ कमाओ — बाजरा का सच्चा हिसाब</t>
        </is>
      </c>
      <c r="F222" s="73" t="inlineStr">
        <is>
          <t>Profit Calculator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222" s="73" t="inlineStr">
        <is>
          <t>4-step vertical flow + top title + bottom CTA</t>
        </is>
      </c>
      <c r="H222" s="73" t="inlineStr">
        <is>
          <t>रोज़ की मंडी update WhatsApp पर पाओ — join करो</t>
        </is>
      </c>
      <c r="I222" s="73" t="inlineStr">
        <is>
          <t>#Bajra #Kisan #KhetiProfit #AgroManch #IndianFarmer</t>
        </is>
      </c>
      <c r="J222" s="73" t="inlineStr">
        <is>
          <t>Infographic</t>
        </is>
      </c>
      <c r="K222" s="73" t="inlineStr">
        <is>
          <t>09:30 AM</t>
        </is>
      </c>
    </row>
    <row r="223" ht="42" customHeight="1">
      <c r="A223" s="72" t="n">
        <v>220</v>
      </c>
      <c r="B223" s="72" t="inlineStr">
        <is>
          <t>12-01-2027</t>
        </is>
      </c>
      <c r="C223" s="72" t="inlineStr">
        <is>
          <t>Engagement Post</t>
        </is>
      </c>
      <c r="D223" s="72" t="inlineStr">
        <is>
          <t>Profit Calculator</t>
        </is>
      </c>
      <c r="E223" s="72" t="inlineStr">
        <is>
          <t>AgroManch calculator से ज्वार का मुनाफा निकालो</t>
        </is>
      </c>
      <c r="F223" s="72" t="inlineStr">
        <is>
          <t>Profit Calculator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223" s="72" t="inlineStr">
        <is>
          <t>सवाल + relatable image + 'comment करो' prompt</t>
        </is>
      </c>
      <c r="H223" s="72" t="inlineStr">
        <is>
          <t>share करो ताकि हर किसान तक पहुँचे 🙏</t>
        </is>
      </c>
      <c r="I223" s="72" t="inlineStr">
        <is>
          <t>#Jowar #Kisan #KhetiProfit #AgroManch #IndianFarmer</t>
        </is>
      </c>
      <c r="J223" s="72" t="inlineStr">
        <is>
          <t>Poster</t>
        </is>
      </c>
      <c r="K223" s="72" t="inlineStr">
        <is>
          <t>08:00 PM</t>
        </is>
      </c>
    </row>
    <row r="224" ht="42" customHeight="1">
      <c r="A224" s="73" t="n">
        <v>221</v>
      </c>
      <c r="B224" s="73" t="inlineStr">
        <is>
          <t>13-01-2027</t>
        </is>
      </c>
      <c r="C224" s="73" t="inlineStr">
        <is>
          <t>Carousel (6-8 slides)</t>
        </is>
      </c>
      <c r="D224" s="73" t="inlineStr">
        <is>
          <t>Profit Calculator</t>
        </is>
      </c>
      <c r="E224" s="73" t="inlineStr">
        <is>
          <t>हल्दी में 1 एकड़ = कितना मुनाफा? पूरा हिसाब</t>
        </is>
      </c>
      <c r="F224" s="73" t="inlineStr">
        <is>
          <t>Profit Calculator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224" s="73" t="inlineStr">
        <is>
          <t>Slide1 hook → Slide2-6 value points → Slide7 proof → Slide8 CTA</t>
        </is>
      </c>
      <c r="H224" s="73" t="inlineStr">
        <is>
          <t>हर हफ्ते नया feature — App update रखो</t>
        </is>
      </c>
      <c r="I224" s="73" t="inlineStr">
        <is>
          <t>#Turmeric #Kisan #KhetiProfit #AgroManch #IndianFarmer</t>
        </is>
      </c>
      <c r="J224" s="73" t="inlineStr">
        <is>
          <t>Carousel Cover</t>
        </is>
      </c>
      <c r="K224" s="73" t="inlineStr">
        <is>
          <t>12:00 PM</t>
        </is>
      </c>
    </row>
    <row r="225" ht="42" customHeight="1">
      <c r="A225" s="72" t="n">
        <v>222</v>
      </c>
      <c r="B225" s="72" t="inlineStr">
        <is>
          <t>14-01-2027</t>
        </is>
      </c>
      <c r="C225" s="72" t="inlineStr">
        <is>
          <t>Static Poster</t>
        </is>
      </c>
      <c r="D225" s="72" t="inlineStr">
        <is>
          <t>Profit Calculator</t>
        </is>
      </c>
      <c r="E225" s="72" t="inlineStr">
        <is>
          <t>लागत ₹__, कमाई ₹__ — अदरक का गणित समझो</t>
        </is>
      </c>
      <c r="F225" s="72" t="inlineStr">
        <is>
          <t>Profit Calculator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225" s="72" t="inlineStr">
        <is>
          <t>बड़ा headline + 1 आँकड़ा + किसान image + CTA bar</t>
        </is>
      </c>
      <c r="H225" s="72" t="inlineStr">
        <is>
          <t>AgroManch पर बेचो, बेहतर margin पाओ 💰</t>
        </is>
      </c>
      <c r="I225" s="72" t="inlineStr">
        <is>
          <t>#Ginger #Kisan #KhetiProfit #AgroManch #IndianFarmer</t>
        </is>
      </c>
      <c r="J225" s="72" t="inlineStr">
        <is>
          <t>Poster</t>
        </is>
      </c>
      <c r="K225" s="72" t="inlineStr">
        <is>
          <t>07:00 PM</t>
        </is>
      </c>
    </row>
    <row r="226" ht="42" customHeight="1">
      <c r="A226" s="73" t="n">
        <v>223</v>
      </c>
      <c r="B226" s="73" t="inlineStr">
        <is>
          <t>15-01-2027</t>
        </is>
      </c>
      <c r="C226" s="73" t="inlineStr">
        <is>
          <t>Story (3-4 slides)</t>
        </is>
      </c>
      <c r="D226" s="73" t="inlineStr">
        <is>
          <t>Field Interview</t>
        </is>
      </c>
      <c r="E226" s="73" t="inlineStr">
        <is>
          <t>'मैं बताता हूँ लहसुन में असली दिक्कत क्या है'</t>
        </is>
      </c>
      <c r="F226" s="73" t="inlineStr">
        <is>
          <t>Field Interview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226" s="73" t="inlineStr">
        <is>
          <t>Poll → result tease → value → swipe-up CTA</t>
        </is>
      </c>
      <c r="H226" s="73" t="inlineStr">
        <is>
          <t>नीचे link पर tap करो और AgroManch पाओ 📲</t>
        </is>
      </c>
      <c r="I226" s="73" t="inlineStr">
        <is>
          <t>#Garlic #Kisan #Kheti #AgroManch #IndianFarmer</t>
        </is>
      </c>
      <c r="J226" s="73" t="inlineStr">
        <is>
          <t>Story graphic</t>
        </is>
      </c>
      <c r="K226" s="73" t="inlineStr">
        <is>
          <t>06:00 PM</t>
        </is>
      </c>
    </row>
    <row r="227" ht="42" customHeight="1">
      <c r="A227" s="72" t="n">
        <v>224</v>
      </c>
      <c r="B227" s="72" t="inlineStr">
        <is>
          <t>16-01-2027</t>
        </is>
      </c>
      <c r="C227" s="72" t="inlineStr">
        <is>
          <t>Infographic</t>
        </is>
      </c>
      <c r="D227" s="72" t="inlineStr">
        <is>
          <t>Field Interview</t>
        </is>
      </c>
      <c r="E227" s="72" t="inlineStr">
        <is>
          <t>गाँव-गाँव घूमकर पूछा — केला पर किसानों का जवाब</t>
        </is>
      </c>
      <c r="F227" s="72" t="inlineStr">
        <is>
          <t>Field Interview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27" s="72" t="inlineStr">
        <is>
          <t>4-step vertical flow + top title + bottom CTA</t>
        </is>
      </c>
      <c r="H227" s="72" t="inlineStr">
        <is>
          <t>एक बार register, ज़िंदगी भर फायदा — अभी करो</t>
        </is>
      </c>
      <c r="I227" s="72" t="inlineStr">
        <is>
          <t>#Banana #Kisan #Kheti #AgroManch #IndianFarmer</t>
        </is>
      </c>
      <c r="J227" s="72" t="inlineStr">
        <is>
          <t>Infographic</t>
        </is>
      </c>
      <c r="K227" s="72" t="inlineStr">
        <is>
          <t>09:30 AM</t>
        </is>
      </c>
    </row>
    <row r="228" ht="42" customHeight="1">
      <c r="A228" s="73" t="n">
        <v>225</v>
      </c>
      <c r="B228" s="73" t="inlineStr">
        <is>
          <t>17-01-2027</t>
        </is>
      </c>
      <c r="C228" s="73" t="inlineStr">
        <is>
          <t>Engagement Post</t>
        </is>
      </c>
      <c r="D228" s="73" t="inlineStr">
        <is>
          <t>Old vs New</t>
        </is>
      </c>
      <c r="E228" s="73" t="inlineStr">
        <is>
          <t>10 साल पहले vs आज — अनार किसान की ज़िंदगी</t>
        </is>
      </c>
      <c r="F228" s="73" t="inlineStr">
        <is>
          <t>Old vs New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28" s="73" t="inlineStr">
        <is>
          <t>सवाल + relatable image + 'comment करो' prompt</t>
        </is>
      </c>
      <c r="H228" s="73" t="inlineStr">
        <is>
          <t>अभी फसल list करो — पहली sale आज ही 📲</t>
        </is>
      </c>
      <c r="I228" s="73" t="inlineStr">
        <is>
          <t>#Pomegranate #Kisan #Kheti #AgroManch #IndianFarmer</t>
        </is>
      </c>
      <c r="J228" s="73" t="inlineStr">
        <is>
          <t>Poster</t>
        </is>
      </c>
      <c r="K228" s="73" t="inlineStr">
        <is>
          <t>08:00 PM</t>
        </is>
      </c>
    </row>
    <row r="229" ht="42" customHeight="1">
      <c r="A229" s="72" t="n">
        <v>226</v>
      </c>
      <c r="B229" s="72" t="inlineStr">
        <is>
          <t>18-01-2027</t>
        </is>
      </c>
      <c r="C229" s="72" t="inlineStr">
        <is>
          <t>Carousel (6-8 slides)</t>
        </is>
      </c>
      <c r="D229" s="72" t="inlineStr">
        <is>
          <t>Old vs New</t>
        </is>
      </c>
      <c r="E229" s="72" t="inlineStr">
        <is>
          <t>मंडी का इंतज़ार बनाम App पर बिक्री — Dragon Fruit देखो</t>
        </is>
      </c>
      <c r="F229" s="72" t="inlineStr">
        <is>
          <t>Old vs New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229" s="72" t="inlineStr">
        <is>
          <t>Slide1 hook → Slide2-6 value points → Slide7 proof → Slide8 CTA</t>
        </is>
      </c>
      <c r="H229" s="72" t="inlineStr">
        <is>
          <t>अपने इलाके के buyers देखो — अभी connect करो</t>
        </is>
      </c>
      <c r="I229" s="72" t="inlineStr">
        <is>
          <t>#DragonFruit #Kisan #Kheti #AgroManch #IndianFarmer</t>
        </is>
      </c>
      <c r="J229" s="72" t="inlineStr">
        <is>
          <t>Carousel Cover</t>
        </is>
      </c>
      <c r="K229" s="72" t="inlineStr">
        <is>
          <t>12:00 PM</t>
        </is>
      </c>
    </row>
    <row r="230" ht="42" customHeight="1">
      <c r="A230" s="73" t="n">
        <v>227</v>
      </c>
      <c r="B230" s="73" t="inlineStr">
        <is>
          <t>19-01-2027</t>
        </is>
      </c>
      <c r="C230" s="73" t="inlineStr">
        <is>
          <t>Static Poster</t>
        </is>
      </c>
      <c r="D230" s="73" t="inlineStr">
        <is>
          <t>Hidden Crop</t>
        </is>
      </c>
      <c r="E230" s="73" t="inlineStr">
        <is>
          <t>यह फसल ₹__/kg बिकती है — कोई कर्नाटक में नहीं उगाता क्यों?</t>
        </is>
      </c>
      <c r="F230" s="73" t="inlineStr">
        <is>
          <t>Hidden Crop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230" s="73" t="inlineStr">
        <is>
          <t>बड़ा headline + 1 आँकड़ा + किसान image + CTA bar</t>
        </is>
      </c>
      <c r="H230" s="73" t="inlineStr">
        <is>
          <t>रोज़ की मंडी update WhatsApp पर पाओ — join करो</t>
        </is>
      </c>
      <c r="I230" s="73" t="inlineStr">
        <is>
          <t>#Strawberry #Kisan #ProfitableFarming #AgroManch #IndianFarmer</t>
        </is>
      </c>
      <c r="J230" s="73" t="inlineStr">
        <is>
          <t>Poster</t>
        </is>
      </c>
      <c r="K230" s="73" t="inlineStr">
        <is>
          <t>07:00 PM</t>
        </is>
      </c>
    </row>
    <row r="231" ht="42" customHeight="1">
      <c r="A231" s="72" t="n">
        <v>228</v>
      </c>
      <c r="B231" s="72" t="inlineStr">
        <is>
          <t>20-01-2027</t>
        </is>
      </c>
      <c r="C231" s="72" t="inlineStr">
        <is>
          <t>Story (3-4 slides)</t>
        </is>
      </c>
      <c r="D231" s="72" t="inlineStr">
        <is>
          <t>Hidden Crop</t>
        </is>
      </c>
      <c r="E231" s="72" t="inlineStr">
        <is>
          <t>मशरूम छोड़ो — यह फसल 3 गुना कमाई देती है</t>
        </is>
      </c>
      <c r="F231" s="72" t="inlineStr">
        <is>
          <t>Hidden Crop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231" s="72" t="inlineStr">
        <is>
          <t>Poll → result tease → value → swipe-up CTA</t>
        </is>
      </c>
      <c r="H231" s="72" t="inlineStr">
        <is>
          <t>share करो ताकि हर किसान तक पहुँचे 🙏</t>
        </is>
      </c>
      <c r="I231" s="72" t="inlineStr">
        <is>
          <t>#Mushroom #Kisan #ProfitableFarming #AgroManch #IndianFarmer</t>
        </is>
      </c>
      <c r="J231" s="72" t="inlineStr">
        <is>
          <t>Story graphic</t>
        </is>
      </c>
      <c r="K231" s="72" t="inlineStr">
        <is>
          <t>06:00 PM</t>
        </is>
      </c>
    </row>
    <row r="232" ht="42" customHeight="1">
      <c r="A232" s="73" t="n">
        <v>229</v>
      </c>
      <c r="B232" s="73" t="inlineStr">
        <is>
          <t>21-01-2027</t>
        </is>
      </c>
      <c r="C232" s="73" t="inlineStr">
        <is>
          <t>Infographic</t>
        </is>
      </c>
      <c r="D232" s="73" t="inlineStr">
        <is>
          <t>Hidden Crop</t>
        </is>
      </c>
      <c r="E232" s="73" t="inlineStr">
        <is>
          <t>विदेश में इस फसल की भारी मांग — आप क्यों चूक रहे?</t>
        </is>
      </c>
      <c r="F232" s="73" t="inlineStr">
        <is>
          <t>Hidden Crop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232" s="73" t="inlineStr">
        <is>
          <t>4-step vertical flow + top title + bottom CTA</t>
        </is>
      </c>
      <c r="H232" s="73" t="inlineStr">
        <is>
          <t>हर हफ्ते नया feature — App update रखो</t>
        </is>
      </c>
      <c r="I232" s="73" t="inlineStr">
        <is>
          <t>#Vegetables #Kisan #ProfitableFarming #AgroManch #IndianFarmer</t>
        </is>
      </c>
      <c r="J232" s="73" t="inlineStr">
        <is>
          <t>Infographic</t>
        </is>
      </c>
      <c r="K232" s="73" t="inlineStr">
        <is>
          <t>09:30 AM</t>
        </is>
      </c>
    </row>
    <row r="233" ht="42" customHeight="1">
      <c r="A233" s="72" t="n">
        <v>230</v>
      </c>
      <c r="B233" s="72" t="inlineStr">
        <is>
          <t>22-01-2027</t>
        </is>
      </c>
      <c r="C233" s="72" t="inlineStr">
        <is>
          <t>Engagement Post</t>
        </is>
      </c>
      <c r="D233" s="72" t="inlineStr">
        <is>
          <t>Hidden Crop</t>
        </is>
      </c>
      <c r="E233" s="72" t="inlineStr">
        <is>
          <t>कम पानी, ज़्यादा दाम — यह छुपी फसल जानो</t>
        </is>
      </c>
      <c r="F233" s="72" t="inlineStr">
        <is>
          <t>Hidden Crop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233" s="72" t="inlineStr">
        <is>
          <t>सवाल + relatable image + 'comment करो' prompt</t>
        </is>
      </c>
      <c r="H233" s="72" t="inlineStr">
        <is>
          <t>AgroManch पर बेचो, बेहतर margin पाओ 💰</t>
        </is>
      </c>
      <c r="I233" s="72" t="inlineStr">
        <is>
          <t>#Okra #Kisan #ProfitableFarming #AgroManch #IndianFarmer</t>
        </is>
      </c>
      <c r="J233" s="72" t="inlineStr">
        <is>
          <t>Poster</t>
        </is>
      </c>
      <c r="K233" s="72" t="inlineStr">
        <is>
          <t>08:00 PM</t>
        </is>
      </c>
    </row>
    <row r="234" ht="42" customHeight="1">
      <c r="A234" s="73" t="n">
        <v>231</v>
      </c>
      <c r="B234" s="73" t="inlineStr">
        <is>
          <t>23-01-2027</t>
        </is>
      </c>
      <c r="C234" s="73" t="inlineStr">
        <is>
          <t>Carousel (6-8 slides)</t>
        </is>
      </c>
      <c r="D234" s="73" t="inlineStr">
        <is>
          <t>Tech Tutorial</t>
        </is>
      </c>
      <c r="E234" s="73" t="inlineStr">
        <is>
          <t>5 मिनट में बैंगन बेचना सीखो — बिना confusion</t>
        </is>
      </c>
      <c r="F234" s="73" t="inlineStr">
        <is>
          <t>Tech Tutorial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234" s="73" t="inlineStr">
        <is>
          <t>Slide1 hook → Slide2-6 value points → Slide7 proof → Slide8 CTA</t>
        </is>
      </c>
      <c r="H234" s="73" t="inlineStr">
        <is>
          <t>नीचे link पर tap करो और AgroManch पाओ 📲</t>
        </is>
      </c>
      <c r="I234" s="73" t="inlineStr">
        <is>
          <t>#Brinjal #Kisan #DigitalKisan #AgroManch #IndianFarmer</t>
        </is>
      </c>
      <c r="J234" s="73" t="inlineStr">
        <is>
          <t>Carousel Cover</t>
        </is>
      </c>
      <c r="K234" s="73" t="inlineStr">
        <is>
          <t>12:00 PM</t>
        </is>
      </c>
    </row>
    <row r="235" ht="42" customHeight="1">
      <c r="A235" s="72" t="n">
        <v>232</v>
      </c>
      <c r="B235" s="72" t="inlineStr">
        <is>
          <t>24-01-2027</t>
        </is>
      </c>
      <c r="C235" s="72" t="inlineStr">
        <is>
          <t>Static Poster</t>
        </is>
      </c>
      <c r="D235" s="72" t="inlineStr">
        <is>
          <t>Tech Tutorial</t>
        </is>
      </c>
      <c r="E235" s="72" t="inlineStr">
        <is>
          <t>AgroManch के यह 5 features फूलगोभी किसान ज़रूर use करें</t>
        </is>
      </c>
      <c r="F235" s="72" t="inlineStr">
        <is>
          <t>Tech Tutorial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235" s="72" t="inlineStr">
        <is>
          <t>बड़ा headline + 1 आँकड़ा + किसान image + CTA bar</t>
        </is>
      </c>
      <c r="H235" s="72" t="inlineStr">
        <is>
          <t>एक बार register, ज़िंदगी भर फायदा — अभी करो</t>
        </is>
      </c>
      <c r="I235" s="72" t="inlineStr">
        <is>
          <t>#Cauliflower #Kisan #DigitalKisan #AgroManch #IndianFarmer</t>
        </is>
      </c>
      <c r="J235" s="72" t="inlineStr">
        <is>
          <t>Poster</t>
        </is>
      </c>
      <c r="K235" s="72" t="inlineStr">
        <is>
          <t>07:00 PM</t>
        </is>
      </c>
    </row>
    <row r="236" ht="42" customHeight="1">
      <c r="A236" s="73" t="n">
        <v>233</v>
      </c>
      <c r="B236" s="73" t="inlineStr">
        <is>
          <t>25-01-2027</t>
        </is>
      </c>
      <c r="C236" s="73" t="inlineStr">
        <is>
          <t>Story (3-4 slides)</t>
        </is>
      </c>
      <c r="D236" s="73" t="inlineStr">
        <is>
          <t>Tech Tutorial</t>
        </is>
      </c>
      <c r="E236" s="73" t="inlineStr">
        <is>
          <t>AgroManch पर मटर list करो — 5 मिनट tutorial</t>
        </is>
      </c>
      <c r="F236" s="73" t="inlineStr">
        <is>
          <t>Tech Tutorial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236" s="73" t="inlineStr">
        <is>
          <t>Poll → result tease → value → swipe-up CTA</t>
        </is>
      </c>
      <c r="H236" s="73" t="inlineStr">
        <is>
          <t>अभी फसल list करो — पहली sale आज ही 📲</t>
        </is>
      </c>
      <c r="I236" s="73" t="inlineStr">
        <is>
          <t>#Peas #Kisan #DigitalKisan #AgroManch #IndianFarmer</t>
        </is>
      </c>
      <c r="J236" s="73" t="inlineStr">
        <is>
          <t>Story graphic</t>
        </is>
      </c>
      <c r="K236" s="73" t="inlineStr">
        <is>
          <t>06:00 PM</t>
        </is>
      </c>
    </row>
    <row r="237" ht="42" customHeight="1">
      <c r="A237" s="72" t="n">
        <v>234</v>
      </c>
      <c r="B237" s="72" t="inlineStr">
        <is>
          <t>26-01-2027</t>
        </is>
      </c>
      <c r="C237" s="72" t="inlineStr">
        <is>
          <t>Infographic</t>
        </is>
      </c>
      <c r="D237" s="72" t="inlineStr">
        <is>
          <t>Tech Tutorial</t>
        </is>
      </c>
      <c r="E237" s="72" t="inlineStr">
        <is>
          <t>पहली बार App इस्तेमाल कर रहे? यह देखो — आसान है</t>
        </is>
      </c>
      <c r="F237" s="72" t="inlineStr">
        <is>
          <t>Tech Tutorial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237" s="72" t="inlineStr">
        <is>
          <t>4-step vertical flow + top title + bottom CTA</t>
        </is>
      </c>
      <c r="H237" s="72" t="inlineStr">
        <is>
          <t>अपने इलाके के buyers देखो — अभी connect करो</t>
        </is>
      </c>
      <c r="I237" s="72" t="inlineStr">
        <is>
          <t>#Arhar #Kisan #DigitalKisan #AgroManch #IndianFarmer</t>
        </is>
      </c>
      <c r="J237" s="72" t="inlineStr">
        <is>
          <t>Infographic</t>
        </is>
      </c>
      <c r="K237" s="72" t="inlineStr">
        <is>
          <t>09:30 AM</t>
        </is>
      </c>
    </row>
    <row r="238" ht="42" customHeight="1">
      <c r="A238" s="73" t="n">
        <v>235</v>
      </c>
      <c r="B238" s="73" t="inlineStr">
        <is>
          <t>27-01-2027</t>
        </is>
      </c>
      <c r="C238" s="73" t="inlineStr">
        <is>
          <t>Engagement Post</t>
        </is>
      </c>
      <c r="D238" s="73" t="inlineStr">
        <is>
          <t>Award / Recognition</t>
        </is>
      </c>
      <c r="E238" s="73" t="inlineStr">
        <is>
          <t>सरकार ने सम्मानित किया — यह किसान कौन है?</t>
        </is>
      </c>
      <c r="F238" s="73" t="inlineStr">
        <is>
          <t>Award / Recognition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238" s="73" t="inlineStr">
        <is>
          <t>सवाल + relatable image + 'comment करो' prompt</t>
        </is>
      </c>
      <c r="H238" s="73" t="inlineStr">
        <is>
          <t>रोज़ की मंडी update WhatsApp पर पाओ — join करो</t>
        </is>
      </c>
      <c r="I238" s="73" t="inlineStr">
        <is>
          <t>#Groundnut #Kisan #Kheti #AgroManch #IndianFarmer</t>
        </is>
      </c>
      <c r="J238" s="73" t="inlineStr">
        <is>
          <t>Poster</t>
        </is>
      </c>
      <c r="K238" s="73" t="inlineStr">
        <is>
          <t>08:00 PM</t>
        </is>
      </c>
    </row>
    <row r="239" ht="42" customHeight="1">
      <c r="A239" s="72" t="n">
        <v>236</v>
      </c>
      <c r="B239" s="72" t="inlineStr">
        <is>
          <t>28-01-2027</t>
        </is>
      </c>
      <c r="C239" s="72" t="inlineStr">
        <is>
          <t>Carousel (6-8 slides)</t>
        </is>
      </c>
      <c r="D239" s="72" t="inlineStr">
        <is>
          <t>Regional Language</t>
        </is>
      </c>
      <c r="E239" s="72" t="inlineStr">
        <is>
          <t>गुजरात के किसानों के लिए अवधी में खास video</t>
        </is>
      </c>
      <c r="F239" s="72" t="inlineStr">
        <is>
          <t>Regional Language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239" s="72" t="inlineStr">
        <is>
          <t>Slide1 hook → Slide2-6 value points → Slide7 proof → Slide8 CTA</t>
        </is>
      </c>
      <c r="H239" s="72" t="inlineStr">
        <is>
          <t>share करो ताकि हर किसान तक पहुँचे 🙏</t>
        </is>
      </c>
      <c r="I239" s="72" t="inlineStr">
        <is>
          <t>#Wheat #Kisan #Bhojpuri #AgroManch #IndianFarmer</t>
        </is>
      </c>
      <c r="J239" s="72" t="inlineStr">
        <is>
          <t>Carousel Cover</t>
        </is>
      </c>
      <c r="K239" s="72" t="inlineStr">
        <is>
          <t>12:00 PM</t>
        </is>
      </c>
    </row>
    <row r="240" ht="42" customHeight="1">
      <c r="A240" s="73" t="n">
        <v>237</v>
      </c>
      <c r="B240" s="73" t="inlineStr">
        <is>
          <t>29-01-2027</t>
        </is>
      </c>
      <c r="C240" s="73" t="inlineStr">
        <is>
          <t>Static Poster</t>
        </is>
      </c>
      <c r="D240" s="73" t="inlineStr">
        <is>
          <t>Regional Language</t>
        </is>
      </c>
      <c r="E240" s="73" t="inlineStr">
        <is>
          <t>राजस्थानी बोलने वाले किसान यह ज़रूर देखें</t>
        </is>
      </c>
      <c r="F240" s="73" t="inlineStr">
        <is>
          <t>Regional Language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240" s="73" t="inlineStr">
        <is>
          <t>बड़ा headline + 1 आँकड़ा + किसान image + CTA bar</t>
        </is>
      </c>
      <c r="H240" s="73" t="inlineStr">
        <is>
          <t>हर हफ्ते नया feature — App update रखो</t>
        </is>
      </c>
      <c r="I240" s="73" t="inlineStr">
        <is>
          <t>#Paddy #Kisan #Bhojpuri #AgroManch #IndianFarmer</t>
        </is>
      </c>
      <c r="J240" s="73" t="inlineStr">
        <is>
          <t>Poster</t>
        </is>
      </c>
      <c r="K240" s="73" t="inlineStr">
        <is>
          <t>07:00 PM</t>
        </is>
      </c>
    </row>
    <row r="241" ht="42" customHeight="1">
      <c r="A241" s="72" t="n">
        <v>238</v>
      </c>
      <c r="B241" s="72" t="inlineStr">
        <is>
          <t>30-01-2027</t>
        </is>
      </c>
      <c r="C241" s="72" t="inlineStr">
        <is>
          <t>Story (3-4 slides)</t>
        </is>
      </c>
      <c r="D241" s="72" t="inlineStr">
        <is>
          <t>Regional Language</t>
        </is>
      </c>
      <c r="E241" s="72" t="inlineStr">
        <is>
          <t>घर जैसी भाषा में मक्का का गुर — गुजराती में</t>
        </is>
      </c>
      <c r="F241" s="72" t="inlineStr">
        <is>
          <t>Regional Language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241" s="72" t="inlineStr">
        <is>
          <t>Poll → result tease → value → swipe-up CTA</t>
        </is>
      </c>
      <c r="H241" s="72" t="inlineStr">
        <is>
          <t>AgroManch पर बेचो, बेहतर margin पाओ 💰</t>
        </is>
      </c>
      <c r="I241" s="72" t="inlineStr">
        <is>
          <t>#Maize #Kisan #Bhojpuri #AgroManch #IndianFarmer</t>
        </is>
      </c>
      <c r="J241" s="72" t="inlineStr">
        <is>
          <t>Story graphic</t>
        </is>
      </c>
      <c r="K241" s="72" t="inlineStr">
        <is>
          <t>06:00 PM</t>
        </is>
      </c>
    </row>
    <row r="242" ht="42" customHeight="1">
      <c r="A242" s="73" t="n">
        <v>239</v>
      </c>
      <c r="B242" s="73" t="inlineStr">
        <is>
          <t>31-01-2027</t>
        </is>
      </c>
      <c r="C242" s="73" t="inlineStr">
        <is>
          <t>Infographic</t>
        </is>
      </c>
      <c r="D242" s="73" t="inlineStr">
        <is>
          <t>Regional Language</t>
        </is>
      </c>
      <c r="E242" s="73" t="inlineStr">
        <is>
          <t>किसान भाई — आज कन्नड़ में सोयाबीन की बात</t>
        </is>
      </c>
      <c r="F242" s="73" t="inlineStr">
        <is>
          <t>Regional Language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42" s="73" t="inlineStr">
        <is>
          <t>4-step vertical flow + top title + bottom CTA</t>
        </is>
      </c>
      <c r="H242" s="73" t="inlineStr">
        <is>
          <t>नीचे link पर tap करो और AgroManch पाओ 📲</t>
        </is>
      </c>
      <c r="I242" s="73" t="inlineStr">
        <is>
          <t>#Soybean #Kisan #Bhojpuri #AgroManch #IndianFarmer</t>
        </is>
      </c>
      <c r="J242" s="73" t="inlineStr">
        <is>
          <t>Infographic</t>
        </is>
      </c>
      <c r="K242" s="73" t="inlineStr">
        <is>
          <t>09:30 AM</t>
        </is>
      </c>
    </row>
    <row r="243" ht="42" customHeight="1">
      <c r="A243" s="72" t="n">
        <v>240</v>
      </c>
      <c r="B243" s="72" t="inlineStr">
        <is>
          <t>01-02-2027</t>
        </is>
      </c>
      <c r="C243" s="72" t="inlineStr">
        <is>
          <t>Engagement Post</t>
        </is>
      </c>
      <c r="D243" s="72" t="inlineStr">
        <is>
          <t>Community Debate</t>
        </is>
      </c>
      <c r="E243" s="72" t="inlineStr">
        <is>
          <t>आप किससे बेचते हो कपास? Comment में बताओ</t>
        </is>
      </c>
      <c r="F243" s="72" t="inlineStr">
        <is>
          <t>Community Debate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43" s="72" t="inlineStr">
        <is>
          <t>सवाल + relatable image + 'comment करो' prompt</t>
        </is>
      </c>
      <c r="H243" s="72" t="inlineStr">
        <is>
          <t>एक बार register, ज़िंदगी भर फायदा — अभी करो</t>
        </is>
      </c>
      <c r="I243" s="72" t="inlineStr">
        <is>
          <t>#Cotton #Kisan #Kheti #AgroManch #IndianFarmer</t>
        </is>
      </c>
      <c r="J243" s="72" t="inlineStr">
        <is>
          <t>Poster</t>
        </is>
      </c>
      <c r="K243" s="72" t="inlineStr">
        <is>
          <t>08:00 PM</t>
        </is>
      </c>
    </row>
    <row r="244" ht="42" customHeight="1">
      <c r="A244" s="73" t="n">
        <v>241</v>
      </c>
      <c r="B244" s="73" t="inlineStr">
        <is>
          <t>02-02-2027</t>
        </is>
      </c>
      <c r="C244" s="73" t="inlineStr">
        <is>
          <t>Carousel (6-8 slides)</t>
        </is>
      </c>
      <c r="D244" s="73" t="inlineStr">
        <is>
          <t>Community Debate</t>
        </is>
      </c>
      <c r="E244" s="73" t="inlineStr">
        <is>
          <t>गन्ना की सबसे बड़ी दिक्कत क्या है? खुलकर लिखो</t>
        </is>
      </c>
      <c r="F244" s="73" t="inlineStr">
        <is>
          <t>Community Debate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244" s="73" t="inlineStr">
        <is>
          <t>Slide1 hook → Slide2-6 value points → Slide7 proof → Slide8 CTA</t>
        </is>
      </c>
      <c r="H244" s="73" t="inlineStr">
        <is>
          <t>अभी फसल list करो — पहली sale आज ही 📲</t>
        </is>
      </c>
      <c r="I244" s="73" t="inlineStr">
        <is>
          <t>#Sugarcane #Kisan #Kheti #AgroManch #IndianFarmer</t>
        </is>
      </c>
      <c r="J244" s="73" t="inlineStr">
        <is>
          <t>Carousel Cover</t>
        </is>
      </c>
      <c r="K244" s="73" t="inlineStr">
        <is>
          <t>12:00 PM</t>
        </is>
      </c>
    </row>
    <row r="245" ht="42" customHeight="1">
      <c r="A245" s="72" t="n">
        <v>242</v>
      </c>
      <c r="B245" s="72" t="inlineStr">
        <is>
          <t>03-02-2027</t>
        </is>
      </c>
      <c r="C245" s="72" t="inlineStr">
        <is>
          <t>Static Poster</t>
        </is>
      </c>
      <c r="D245" s="72" t="inlineStr">
        <is>
          <t>Seasonal Countdown</t>
        </is>
      </c>
      <c r="E245" s="72" t="inlineStr">
        <is>
          <t>__ दिन में टमाटर का सीज़न — यह checklist देखो</t>
        </is>
      </c>
      <c r="F245" s="72" t="inlineStr">
        <is>
          <t>Seasonal Countdown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245" s="72" t="inlineStr">
        <is>
          <t>बड़ा headline + 1 आँकड़ा + किसान image + CTA bar</t>
        </is>
      </c>
      <c r="H245" s="72" t="inlineStr">
        <is>
          <t>अपने इलाके के buyers देखो — अभी connect करो</t>
        </is>
      </c>
      <c r="I245" s="72" t="inlineStr">
        <is>
          <t>#Tomato #Kisan #Kheti #AgroManch #IndianFarmer</t>
        </is>
      </c>
      <c r="J245" s="72" t="inlineStr">
        <is>
          <t>Poster</t>
        </is>
      </c>
      <c r="K245" s="72" t="inlineStr">
        <is>
          <t>07:00 PM</t>
        </is>
      </c>
    </row>
    <row r="246" ht="42" customHeight="1">
      <c r="A246" s="73" t="n">
        <v>243</v>
      </c>
      <c r="B246" s="73" t="inlineStr">
        <is>
          <t>04-02-2027</t>
        </is>
      </c>
      <c r="C246" s="73" t="inlineStr">
        <is>
          <t>Story (3-4 slides)</t>
        </is>
      </c>
      <c r="D246" s="73" t="inlineStr">
        <is>
          <t>Seasonal Countdown</t>
        </is>
      </c>
      <c r="E246" s="73" t="inlineStr">
        <is>
          <t>त्योहार से पहले प्याज के दाम चढ़ेंगे — तैयार रहो</t>
        </is>
      </c>
      <c r="F246" s="73" t="inlineStr">
        <is>
          <t>Seasonal Countdown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246" s="73" t="inlineStr">
        <is>
          <t>Poll → result tease → value → swipe-up CTA</t>
        </is>
      </c>
      <c r="H246" s="73" t="inlineStr">
        <is>
          <t>रोज़ की मंडी update WhatsApp पर पाओ — join करो</t>
        </is>
      </c>
      <c r="I246" s="73" t="inlineStr">
        <is>
          <t>#Onion #Kisan #Kheti #AgroManch #IndianFarmer</t>
        </is>
      </c>
      <c r="J246" s="73" t="inlineStr">
        <is>
          <t>Story graphic</t>
        </is>
      </c>
      <c r="K246" s="73" t="inlineStr">
        <is>
          <t>06:00 PM</t>
        </is>
      </c>
    </row>
    <row r="247" ht="42" customHeight="1">
      <c r="A247" s="72" t="n">
        <v>244</v>
      </c>
      <c r="B247" s="72" t="inlineStr">
        <is>
          <t>05-02-2027</t>
        </is>
      </c>
      <c r="C247" s="72" t="inlineStr">
        <is>
          <t>Infographic</t>
        </is>
      </c>
      <c r="D247" s="72" t="inlineStr">
        <is>
          <t>Seasonal Countdown</t>
        </is>
      </c>
      <c r="E247" s="72" t="inlineStr">
        <is>
          <t>देर मत करो — आलू की सही timing निकल रही है</t>
        </is>
      </c>
      <c r="F247" s="72" t="inlineStr">
        <is>
          <t>Seasonal Countdown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247" s="72" t="inlineStr">
        <is>
          <t>4-step vertical flow + top title + bottom CTA</t>
        </is>
      </c>
      <c r="H247" s="72" t="inlineStr">
        <is>
          <t>share करो ताकि हर किसान तक पहुँचे 🙏</t>
        </is>
      </c>
      <c r="I247" s="72" t="inlineStr">
        <is>
          <t>#Potato #Kisan #Kheti #AgroManch #IndianFarmer</t>
        </is>
      </c>
      <c r="J247" s="72" t="inlineStr">
        <is>
          <t>Infographic</t>
        </is>
      </c>
      <c r="K247" s="72" t="inlineStr">
        <is>
          <t>09:30 AM</t>
        </is>
      </c>
    </row>
    <row r="248" ht="42" customHeight="1">
      <c r="A248" s="73" t="n">
        <v>245</v>
      </c>
      <c r="B248" s="73" t="inlineStr">
        <is>
          <t>06-02-2027</t>
        </is>
      </c>
      <c r="C248" s="73" t="inlineStr">
        <is>
          <t>Engagement Post</t>
        </is>
      </c>
      <c r="D248" s="73" t="inlineStr">
        <is>
          <t>Seasonal Countdown</t>
        </is>
      </c>
      <c r="E248" s="73" t="inlineStr">
        <is>
          <t>मिर्च बुवाई में बस __ दिन बाकी — तैयारी शुरू!</t>
        </is>
      </c>
      <c r="F248" s="73" t="inlineStr">
        <is>
          <t>Seasonal Countdown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248" s="73" t="inlineStr">
        <is>
          <t>सवाल + relatable image + 'comment करो' prompt</t>
        </is>
      </c>
      <c r="H248" s="73" t="inlineStr">
        <is>
          <t>हर हफ्ते नया feature — App update रखो</t>
        </is>
      </c>
      <c r="I248" s="73" t="inlineStr">
        <is>
          <t>#Chilli #Kisan #Kheti #AgroManch #IndianFarmer</t>
        </is>
      </c>
      <c r="J248" s="73" t="inlineStr">
        <is>
          <t>Poster</t>
        </is>
      </c>
      <c r="K248" s="73" t="inlineStr">
        <is>
          <t>08:00 PM</t>
        </is>
      </c>
    </row>
    <row r="249" ht="42" customHeight="1">
      <c r="A249" s="72" t="n">
        <v>246</v>
      </c>
      <c r="B249" s="72" t="inlineStr">
        <is>
          <t>07-02-2027</t>
        </is>
      </c>
      <c r="C249" s="72" t="inlineStr">
        <is>
          <t>Carousel (6-8 slides)</t>
        </is>
      </c>
      <c r="D249" s="72" t="inlineStr">
        <is>
          <t>Profit Reveal</t>
        </is>
      </c>
      <c r="E249" s="72" t="inlineStr">
        <is>
          <t>1 एकड़ सरसों = ₹__? यकीन नहीं होगा लेकिन सच है</t>
        </is>
      </c>
      <c r="F249" s="72" t="inlineStr">
        <is>
          <t>Profit Reveal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249" s="72" t="inlineStr">
        <is>
          <t>Slide1 hook → Slide2-6 value points → Slide7 proof → Slide8 CTA</t>
        </is>
      </c>
      <c r="H249" s="72" t="inlineStr">
        <is>
          <t>AgroManch पर बेचो, बेहतर margin पाओ 💰</t>
        </is>
      </c>
      <c r="I249" s="72" t="inlineStr">
        <is>
          <t>#Mustard #Kisan #Kheti #AgroManch #IndianFarmer</t>
        </is>
      </c>
      <c r="J249" s="72" t="inlineStr">
        <is>
          <t>Carousel Cover</t>
        </is>
      </c>
      <c r="K249" s="72" t="inlineStr">
        <is>
          <t>12:00 PM</t>
        </is>
      </c>
    </row>
    <row r="250" ht="42" customHeight="1">
      <c r="A250" s="73" t="n">
        <v>247</v>
      </c>
      <c r="B250" s="73" t="inlineStr">
        <is>
          <t>08-02-2027</t>
        </is>
      </c>
      <c r="C250" s="73" t="inlineStr">
        <is>
          <t>Static Poster</t>
        </is>
      </c>
      <c r="D250" s="73" t="inlineStr">
        <is>
          <t>Profit Reveal</t>
        </is>
      </c>
      <c r="E250" s="73" t="inlineStr">
        <is>
          <t>चना बेचकर इस किसान ने नई गाड़ी खरीदी — राज़ क्या है?</t>
        </is>
      </c>
      <c r="F250" s="73" t="inlineStr">
        <is>
          <t>Profit Reveal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250" s="73" t="inlineStr">
        <is>
          <t>बड़ा headline + 1 आँकड़ा + किसान image + CTA bar</t>
        </is>
      </c>
      <c r="H250" s="73" t="inlineStr">
        <is>
          <t>नीचे link पर tap करो और AgroManch पाओ 📲</t>
        </is>
      </c>
      <c r="I250" s="73" t="inlineStr">
        <is>
          <t>#Gram #Kisan #Kheti #AgroManch #IndianFarmer</t>
        </is>
      </c>
      <c r="J250" s="73" t="inlineStr">
        <is>
          <t>Poster</t>
        </is>
      </c>
      <c r="K250" s="73" t="inlineStr">
        <is>
          <t>07:00 PM</t>
        </is>
      </c>
    </row>
    <row r="251" ht="42" customHeight="1">
      <c r="A251" s="72" t="n">
        <v>248</v>
      </c>
      <c r="B251" s="72" t="inlineStr">
        <is>
          <t>09-02-2027</t>
        </is>
      </c>
      <c r="C251" s="72" t="inlineStr">
        <is>
          <t>Story (3-4 slides)</t>
        </is>
      </c>
      <c r="D251" s="72" t="inlineStr">
        <is>
          <t>Profit Reveal</t>
        </is>
      </c>
      <c r="E251" s="72" t="inlineStr">
        <is>
          <t>मंडी से दोगुना दाम — मूंग में यह तरीका कोई नहीं बताता</t>
        </is>
      </c>
      <c r="F251" s="72" t="inlineStr">
        <is>
          <t>Profit Reveal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251" s="72" t="inlineStr">
        <is>
          <t>Poll → result tease → value → swipe-up CTA</t>
        </is>
      </c>
      <c r="H251" s="72" t="inlineStr">
        <is>
          <t>एक बार register, ज़िंदगी भर फायदा — अभी करो</t>
        </is>
      </c>
      <c r="I251" s="72" t="inlineStr">
        <is>
          <t>#Moong #Kisan #Kheti #AgroManch #IndianFarmer</t>
        </is>
      </c>
      <c r="J251" s="72" t="inlineStr">
        <is>
          <t>Story graphic</t>
        </is>
      </c>
      <c r="K251" s="72" t="inlineStr">
        <is>
          <t>06:00 PM</t>
        </is>
      </c>
    </row>
    <row r="252" ht="42" customHeight="1">
      <c r="A252" s="73" t="n">
        <v>249</v>
      </c>
      <c r="B252" s="73" t="inlineStr">
        <is>
          <t>10-02-2027</t>
        </is>
      </c>
      <c r="C252" s="73" t="inlineStr">
        <is>
          <t>Infographic</t>
        </is>
      </c>
      <c r="D252" s="73" t="inlineStr">
        <is>
          <t>Profit Reveal</t>
        </is>
      </c>
      <c r="E252" s="73" t="inlineStr">
        <is>
          <t>₹__ extra हर quintal — बाजरा किसान यह गलती मत करना</t>
        </is>
      </c>
      <c r="F252" s="73" t="inlineStr">
        <is>
          <t>Profit Reveal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252" s="73" t="inlineStr">
        <is>
          <t>4-step vertical flow + top title + bottom CTA</t>
        </is>
      </c>
      <c r="H252" s="73" t="inlineStr">
        <is>
          <t>अभी फसल list करो — पहली sale आज ही 📲</t>
        </is>
      </c>
      <c r="I252" s="73" t="inlineStr">
        <is>
          <t>#Bajra #Kisan #Kheti #AgroManch #IndianFarmer</t>
        </is>
      </c>
      <c r="J252" s="73" t="inlineStr">
        <is>
          <t>Infographic</t>
        </is>
      </c>
      <c r="K252" s="73" t="inlineStr">
        <is>
          <t>09:30 AM</t>
        </is>
      </c>
    </row>
    <row r="253" ht="42" customHeight="1">
      <c r="A253" s="72" t="n">
        <v>250</v>
      </c>
      <c r="B253" s="72" t="inlineStr">
        <is>
          <t>11-02-2027</t>
        </is>
      </c>
      <c r="C253" s="72" t="inlineStr">
        <is>
          <t>Engagement Post</t>
        </is>
      </c>
      <c r="D253" s="72" t="inlineStr">
        <is>
          <t>Mandi Shock</t>
        </is>
      </c>
      <c r="E253" s="72" t="inlineStr">
        <is>
          <t>ज्वार का सही भाव क्या है? मंडी आपको कभी नहीं बताएगी</t>
        </is>
      </c>
      <c r="F253" s="72" t="inlineStr">
        <is>
          <t>Mandi Shock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253" s="72" t="inlineStr">
        <is>
          <t>सवाल + relatable image + 'comment करो' prompt</t>
        </is>
      </c>
      <c r="H253" s="72" t="inlineStr">
        <is>
          <t>अपने इलाके के buyers देखो — अभी connect करो</t>
        </is>
      </c>
      <c r="I253" s="72" t="inlineStr">
        <is>
          <t>#Jowar #Kisan #MandiBhav #AgroManch #IndianFarmer</t>
        </is>
      </c>
      <c r="J253" s="72" t="inlineStr">
        <is>
          <t>Poster</t>
        </is>
      </c>
      <c r="K253" s="72" t="inlineStr">
        <is>
          <t>08:00 PM</t>
        </is>
      </c>
    </row>
    <row r="254" ht="42" customHeight="1">
      <c r="A254" s="73" t="n">
        <v>251</v>
      </c>
      <c r="B254" s="73" t="inlineStr">
        <is>
          <t>12-02-2027</t>
        </is>
      </c>
      <c r="C254" s="73" t="inlineStr">
        <is>
          <t>Carousel (6-8 slides)</t>
        </is>
      </c>
      <c r="D254" s="73" t="inlineStr">
        <is>
          <t>Mandi Shock</t>
        </is>
      </c>
      <c r="E254" s="73" t="inlineStr">
        <is>
          <t>हल्दी मंडी में ₹__/kg — AgroManch पर ₹__! फर्क देखो 🔴🟢</t>
        </is>
      </c>
      <c r="F254" s="73" t="inlineStr">
        <is>
          <t>Mandi Shock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254" s="73" t="inlineStr">
        <is>
          <t>Slide1 hook → Slide2-6 value points → Slide7 proof → Slide8 CTA</t>
        </is>
      </c>
      <c r="H254" s="73" t="inlineStr">
        <is>
          <t>रोज़ की मंडी update WhatsApp पर पाओ — join करो</t>
        </is>
      </c>
      <c r="I254" s="73" t="inlineStr">
        <is>
          <t>#Turmeric #Kisan #MandiBhav #AgroManch #IndianFarmer</t>
        </is>
      </c>
      <c r="J254" s="73" t="inlineStr">
        <is>
          <t>Carousel Cover</t>
        </is>
      </c>
      <c r="K254" s="73" t="inlineStr">
        <is>
          <t>12:00 PM</t>
        </is>
      </c>
    </row>
    <row r="255" ht="42" customHeight="1">
      <c r="A255" s="72" t="n">
        <v>252</v>
      </c>
      <c r="B255" s="72" t="inlineStr">
        <is>
          <t>13-02-2027</t>
        </is>
      </c>
      <c r="C255" s="72" t="inlineStr">
        <is>
          <t>Static Poster</t>
        </is>
      </c>
      <c r="D255" s="72" t="inlineStr">
        <is>
          <t>Mandi Shock</t>
        </is>
      </c>
      <c r="E255" s="72" t="inlineStr">
        <is>
          <t>रुको! अदरक मंडी ले जाने से पहले यह video देखो</t>
        </is>
      </c>
      <c r="F255" s="72" t="inlineStr">
        <is>
          <t>Mandi Shock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255" s="72" t="inlineStr">
        <is>
          <t>बड़ा headline + 1 आँकड़ा + किसान image + CTA bar</t>
        </is>
      </c>
      <c r="H255" s="72" t="inlineStr">
        <is>
          <t>share करो ताकि हर किसान तक पहुँचे 🙏</t>
        </is>
      </c>
      <c r="I255" s="72" t="inlineStr">
        <is>
          <t>#Ginger #Kisan #MandiBhav #AgroManch #IndianFarmer</t>
        </is>
      </c>
      <c r="J255" s="72" t="inlineStr">
        <is>
          <t>Poster</t>
        </is>
      </c>
      <c r="K255" s="72" t="inlineStr">
        <is>
          <t>07:00 PM</t>
        </is>
      </c>
    </row>
    <row r="256" ht="42" customHeight="1">
      <c r="A256" s="73" t="n">
        <v>253</v>
      </c>
      <c r="B256" s="73" t="inlineStr">
        <is>
          <t>14-02-2027</t>
        </is>
      </c>
      <c r="C256" s="73" t="inlineStr">
        <is>
          <t>Story (3-4 slides)</t>
        </is>
      </c>
      <c r="D256" s="73" t="inlineStr">
        <is>
          <t>Mandi Shock</t>
        </is>
      </c>
      <c r="E256" s="73" t="inlineStr">
        <is>
          <t>मंडी में आपका लहसुन ₹__ में बिका — असली कीमत ₹__ थी</t>
        </is>
      </c>
      <c r="F256" s="73" t="inlineStr">
        <is>
          <t>Mandi Shock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256" s="73" t="inlineStr">
        <is>
          <t>Poll → result tease → value → swipe-up CTA</t>
        </is>
      </c>
      <c r="H256" s="73" t="inlineStr">
        <is>
          <t>हर हफ्ते नया feature — App update रखो</t>
        </is>
      </c>
      <c r="I256" s="73" t="inlineStr">
        <is>
          <t>#Garlic #Kisan #MandiBhav #AgroManch #IndianFarmer</t>
        </is>
      </c>
      <c r="J256" s="73" t="inlineStr">
        <is>
          <t>Story graphic</t>
        </is>
      </c>
      <c r="K256" s="73" t="inlineStr">
        <is>
          <t>06:00 PM</t>
        </is>
      </c>
    </row>
    <row r="257" ht="42" customHeight="1">
      <c r="A257" s="72" t="n">
        <v>254</v>
      </c>
      <c r="B257" s="72" t="inlineStr">
        <is>
          <t>15-02-2027</t>
        </is>
      </c>
      <c r="C257" s="72" t="inlineStr">
        <is>
          <t>Infographic</t>
        </is>
      </c>
      <c r="D257" s="72" t="inlineStr">
        <is>
          <t>Crop Emergency Alert</t>
        </is>
      </c>
      <c r="E257" s="72" t="inlineStr">
        <is>
          <t>🚨 केला किसान alert: यह लक्षण दिखे तो देर मत करना</t>
        </is>
      </c>
      <c r="F257" s="72" t="inlineStr">
        <is>
          <t>Crop Emergency Alert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57" s="72" t="inlineStr">
        <is>
          <t>4-step vertical flow + top title + bottom CTA</t>
        </is>
      </c>
      <c r="H257" s="72" t="inlineStr">
        <is>
          <t>AgroManch पर बेचो, बेहतर margin पाओ 💰</t>
        </is>
      </c>
      <c r="I257" s="72" t="inlineStr">
        <is>
          <t>#Banana #Kisan #FasalRog #AgroManch #IndianFarmer</t>
        </is>
      </c>
      <c r="J257" s="72" t="inlineStr">
        <is>
          <t>Infographic</t>
        </is>
      </c>
      <c r="K257" s="72" t="inlineStr">
        <is>
          <t>09:30 AM</t>
        </is>
      </c>
    </row>
    <row r="258" ht="42" customHeight="1">
      <c r="A258" s="73" t="n">
        <v>255</v>
      </c>
      <c r="B258" s="73" t="inlineStr">
        <is>
          <t>16-02-2027</t>
        </is>
      </c>
      <c r="C258" s="73" t="inlineStr">
        <is>
          <t>Engagement Post</t>
        </is>
      </c>
      <c r="D258" s="73" t="inlineStr">
        <is>
          <t>Crop Emergency Alert</t>
        </is>
      </c>
      <c r="E258" s="73" t="inlineStr">
        <is>
          <t>पड़ोसी की अनार चौपट हो गई — आपकी कैसे बचेगी?</t>
        </is>
      </c>
      <c r="F258" s="73" t="inlineStr">
        <is>
          <t>Crop Emergency Alert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58" s="73" t="inlineStr">
        <is>
          <t>सवाल + relatable image + 'comment करो' prompt</t>
        </is>
      </c>
      <c r="H258" s="73" t="inlineStr">
        <is>
          <t>नीचे link पर tap करो और AgroManch पाओ 📲</t>
        </is>
      </c>
      <c r="I258" s="73" t="inlineStr">
        <is>
          <t>#Pomegranate #Kisan #FasalRog #AgroManch #IndianFarmer</t>
        </is>
      </c>
      <c r="J258" s="73" t="inlineStr">
        <is>
          <t>Poster</t>
        </is>
      </c>
      <c r="K258" s="73" t="inlineStr">
        <is>
          <t>08:00 PM</t>
        </is>
      </c>
    </row>
    <row r="259" ht="42" customHeight="1">
      <c r="A259" s="72" t="n">
        <v>256</v>
      </c>
      <c r="B259" s="72" t="inlineStr">
        <is>
          <t>17-02-2027</t>
        </is>
      </c>
      <c r="C259" s="72" t="inlineStr">
        <is>
          <t>Carousel (6-8 slides)</t>
        </is>
      </c>
      <c r="D259" s="72" t="inlineStr">
        <is>
          <t>Crop Emergency Alert</t>
        </is>
      </c>
      <c r="E259" s="72" t="inlineStr">
        <is>
          <t>Dragon Fruit में यह दाग = खतरे की घंटी। इलाज यहाँ देखो</t>
        </is>
      </c>
      <c r="F259" s="72" t="inlineStr">
        <is>
          <t>Crop Emergency Alert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259" s="72" t="inlineStr">
        <is>
          <t>Slide1 hook → Slide2-6 value points → Slide7 proof → Slide8 CTA</t>
        </is>
      </c>
      <c r="H259" s="72" t="inlineStr">
        <is>
          <t>एक बार register, ज़िंदगी भर फायदा — अभी करो</t>
        </is>
      </c>
      <c r="I259" s="72" t="inlineStr">
        <is>
          <t>#DragonFruit #Kisan #FasalRog #AgroManch #IndianFarmer</t>
        </is>
      </c>
      <c r="J259" s="72" t="inlineStr">
        <is>
          <t>Carousel Cover</t>
        </is>
      </c>
      <c r="K259" s="72" t="inlineStr">
        <is>
          <t>12:00 PM</t>
        </is>
      </c>
    </row>
    <row r="260" ht="42" customHeight="1">
      <c r="A260" s="73" t="n">
        <v>257</v>
      </c>
      <c r="B260" s="73" t="inlineStr">
        <is>
          <t>18-02-2027</t>
        </is>
      </c>
      <c r="C260" s="73" t="inlineStr">
        <is>
          <t>Static Poster</t>
        </is>
      </c>
      <c r="D260" s="73" t="inlineStr">
        <is>
          <t>Crop Emergency Alert</t>
        </is>
      </c>
      <c r="E260" s="73" t="inlineStr">
        <is>
          <t>🚨 कर्नाटक में स्ट्रॉबेरी पर रोग फैल रहा — 72 घंटे में यह करो</t>
        </is>
      </c>
      <c r="F260" s="73" t="inlineStr">
        <is>
          <t>Crop Emergency Alert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260" s="73" t="inlineStr">
        <is>
          <t>बड़ा headline + 1 आँकड़ा + किसान image + CTA bar</t>
        </is>
      </c>
      <c r="H260" s="73" t="inlineStr">
        <is>
          <t>अभी फसल list करो — पहली sale आज ही 📲</t>
        </is>
      </c>
      <c r="I260" s="73" t="inlineStr">
        <is>
          <t>#Strawberry #Kisan #FasalRog #AgroManch #IndianFarmer</t>
        </is>
      </c>
      <c r="J260" s="73" t="inlineStr">
        <is>
          <t>Poster</t>
        </is>
      </c>
      <c r="K260" s="73" t="inlineStr">
        <is>
          <t>07:00 PM</t>
        </is>
      </c>
    </row>
    <row r="261" ht="42" customHeight="1">
      <c r="A261" s="72" t="n">
        <v>258</v>
      </c>
      <c r="B261" s="72" t="inlineStr">
        <is>
          <t>19-02-2027</t>
        </is>
      </c>
      <c r="C261" s="72" t="inlineStr">
        <is>
          <t>Story (3-4 slides)</t>
        </is>
      </c>
      <c r="D261" s="72" t="inlineStr">
        <is>
          <t>Farmer Success Story</t>
        </is>
      </c>
      <c r="E261" s="72" t="inlineStr">
        <is>
          <t>पश्चिम बंगाल के इस किसान की कहानी आपको रुला देगी</t>
        </is>
      </c>
      <c r="F261" s="72" t="inlineStr">
        <is>
          <t>Farmer Success Story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261" s="72" t="inlineStr">
        <is>
          <t>Poll → result tease → value → swipe-up CTA</t>
        </is>
      </c>
      <c r="H261" s="72" t="inlineStr">
        <is>
          <t>अपने इलाके के buyers देखो — अभी connect करो</t>
        </is>
      </c>
      <c r="I261" s="72" t="inlineStr">
        <is>
          <t>#Mushroom #Kisan #Kheti #AgroManch #IndianFarmer</t>
        </is>
      </c>
      <c r="J261" s="72" t="inlineStr">
        <is>
          <t>Story graphic</t>
        </is>
      </c>
      <c r="K261" s="72" t="inlineStr">
        <is>
          <t>06:00 PM</t>
        </is>
      </c>
    </row>
    <row r="262" ht="42" customHeight="1">
      <c r="A262" s="73" t="n">
        <v>259</v>
      </c>
      <c r="B262" s="73" t="inlineStr">
        <is>
          <t>20-02-2027</t>
        </is>
      </c>
      <c r="C262" s="73" t="inlineStr">
        <is>
          <t>Infographic</t>
        </is>
      </c>
      <c r="D262" s="73" t="inlineStr">
        <is>
          <t>Farmer Success Story</t>
        </is>
      </c>
      <c r="E262" s="73" t="inlineStr">
        <is>
          <t>कर्ज़ में डूबा किसान — सब्ज़ी ने ज़िंदगी बदल दी</t>
        </is>
      </c>
      <c r="F262" s="73" t="inlineStr">
        <is>
          <t>Farmer Success Story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262" s="73" t="inlineStr">
        <is>
          <t>4-step vertical flow + top title + bottom CTA</t>
        </is>
      </c>
      <c r="H262" s="73" t="inlineStr">
        <is>
          <t>रोज़ की मंडी update WhatsApp पर पाओ — join करो</t>
        </is>
      </c>
      <c r="I262" s="73" t="inlineStr">
        <is>
          <t>#Vegetables #Kisan #Kheti #AgroManch #IndianFarmer</t>
        </is>
      </c>
      <c r="J262" s="73" t="inlineStr">
        <is>
          <t>Infographic</t>
        </is>
      </c>
      <c r="K262" s="73" t="inlineStr">
        <is>
          <t>09:30 AM</t>
        </is>
      </c>
    </row>
    <row r="263" ht="42" customHeight="1">
      <c r="A263" s="72" t="n">
        <v>260</v>
      </c>
      <c r="B263" s="72" t="inlineStr">
        <is>
          <t>21-02-2027</t>
        </is>
      </c>
      <c r="C263" s="72" t="inlineStr">
        <is>
          <t>Engagement Post</t>
        </is>
      </c>
      <c r="D263" s="72" t="inlineStr">
        <is>
          <t>Farmer Success Story</t>
        </is>
      </c>
      <c r="E263" s="72" t="inlineStr">
        <is>
          <t>मज़दूरी छोड़ी, भिंडी अपनाई — आज लाखों कमाता है</t>
        </is>
      </c>
      <c r="F263" s="72" t="inlineStr">
        <is>
          <t>Farmer Success Story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263" s="72" t="inlineStr">
        <is>
          <t>सवाल + relatable image + 'comment करो' prompt</t>
        </is>
      </c>
      <c r="H263" s="72" t="inlineStr">
        <is>
          <t>share करो ताकि हर किसान तक पहुँचे 🙏</t>
        </is>
      </c>
      <c r="I263" s="72" t="inlineStr">
        <is>
          <t>#Okra #Kisan #Kheti #AgroManch #IndianFarmer</t>
        </is>
      </c>
      <c r="J263" s="72" t="inlineStr">
        <is>
          <t>Poster</t>
        </is>
      </c>
      <c r="K263" s="72" t="inlineStr">
        <is>
          <t>08:00 PM</t>
        </is>
      </c>
    </row>
    <row r="264" ht="42" customHeight="1">
      <c r="A264" s="73" t="n">
        <v>261</v>
      </c>
      <c r="B264" s="73" t="inlineStr">
        <is>
          <t>22-02-2027</t>
        </is>
      </c>
      <c r="C264" s="73" t="inlineStr">
        <is>
          <t>Carousel (6-8 slides)</t>
        </is>
      </c>
      <c r="D264" s="73" t="inlineStr">
        <is>
          <t>Farmer Success Story</t>
        </is>
      </c>
      <c r="E264" s="73" t="inlineStr">
        <is>
          <t>'मेरे पिता मंडी में लुटते थे — मैंने तरीका बदला'</t>
        </is>
      </c>
      <c r="F264" s="73" t="inlineStr">
        <is>
          <t>Farmer Success Story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264" s="73" t="inlineStr">
        <is>
          <t>Slide1 hook → Slide2-6 value points → Slide7 proof → Slide8 CTA</t>
        </is>
      </c>
      <c r="H264" s="73" t="inlineStr">
        <is>
          <t>हर हफ्ते नया feature — App update रखो</t>
        </is>
      </c>
      <c r="I264" s="73" t="inlineStr">
        <is>
          <t>#Brinjal #Kisan #Kheti #AgroManch #IndianFarmer</t>
        </is>
      </c>
      <c r="J264" s="73" t="inlineStr">
        <is>
          <t>Carousel Cover</t>
        </is>
      </c>
      <c r="K264" s="73" t="inlineStr">
        <is>
          <t>12:00 PM</t>
        </is>
      </c>
    </row>
    <row r="265" ht="42" customHeight="1">
      <c r="A265" s="72" t="n">
        <v>262</v>
      </c>
      <c r="B265" s="72" t="inlineStr">
        <is>
          <t>23-02-2027</t>
        </is>
      </c>
      <c r="C265" s="72" t="inlineStr">
        <is>
          <t>Static Poster</t>
        </is>
      </c>
      <c r="D265" s="72" t="inlineStr">
        <is>
          <t>Machinery Pride</t>
        </is>
      </c>
      <c r="E265" s="72" t="inlineStr">
        <is>
          <t>इस जुगाड़ मशीन ने MP के किसान का खेल बदल दिया</t>
        </is>
      </c>
      <c r="F265" s="72" t="inlineStr">
        <is>
          <t>Machinery Pride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265" s="72" t="inlineStr">
        <is>
          <t>बड़ा headline + 1 आँकड़ा + किसान image + CTA bar</t>
        </is>
      </c>
      <c r="H265" s="72" t="inlineStr">
        <is>
          <t>AgroManch पर बेचो, बेहतर margin पाओ 💰</t>
        </is>
      </c>
      <c r="I265" s="72" t="inlineStr">
        <is>
          <t>#Cauliflower #Kisan #Kheti #AgroManch #IndianFarmer</t>
        </is>
      </c>
      <c r="J265" s="72" t="inlineStr">
        <is>
          <t>Poster</t>
        </is>
      </c>
      <c r="K265" s="72" t="inlineStr">
        <is>
          <t>07:00 PM</t>
        </is>
      </c>
    </row>
    <row r="266" ht="42" customHeight="1">
      <c r="A266" s="73" t="n">
        <v>263</v>
      </c>
      <c r="B266" s="73" t="inlineStr">
        <is>
          <t>24-02-2027</t>
        </is>
      </c>
      <c r="C266" s="73" t="inlineStr">
        <is>
          <t>Story (3-4 slides)</t>
        </is>
      </c>
      <c r="D266" s="73" t="inlineStr">
        <is>
          <t>Machinery Pride</t>
        </is>
      </c>
      <c r="E266" s="73" t="inlineStr">
        <is>
          <t>यह मशीन मटर की लागत आधी कर देती है 😮</t>
        </is>
      </c>
      <c r="F266" s="73" t="inlineStr">
        <is>
          <t>Machinery Pride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266" s="73" t="inlineStr">
        <is>
          <t>Poll → result tease → value → swipe-up CTA</t>
        </is>
      </c>
      <c r="H266" s="73" t="inlineStr">
        <is>
          <t>नीचे link पर tap करो और AgroManch पाओ 📲</t>
        </is>
      </c>
      <c r="I266" s="73" t="inlineStr">
        <is>
          <t>#Peas #Kisan #Kheti #AgroManch #IndianFarmer</t>
        </is>
      </c>
      <c r="J266" s="73" t="inlineStr">
        <is>
          <t>Story graphic</t>
        </is>
      </c>
      <c r="K266" s="73" t="inlineStr">
        <is>
          <t>06:00 PM</t>
        </is>
      </c>
    </row>
    <row r="267" ht="42" customHeight="1">
      <c r="A267" s="72" t="n">
        <v>264</v>
      </c>
      <c r="B267" s="72" t="inlineStr">
        <is>
          <t>25-02-2027</t>
        </is>
      </c>
      <c r="C267" s="72" t="inlineStr">
        <is>
          <t>Infographic</t>
        </is>
      </c>
      <c r="D267" s="72" t="inlineStr">
        <is>
          <t>Scheme Bomb</t>
        </is>
      </c>
      <c r="E267" s="72" t="inlineStr">
        <is>
          <t>e-NAM में ₹__ सीधे खाते में — eligibility देखो</t>
        </is>
      </c>
      <c r="F267" s="72" t="inlineStr">
        <is>
          <t>Scheme Bomb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267" s="72" t="inlineStr">
        <is>
          <t>4-step vertical flow + top title + bottom CTA</t>
        </is>
      </c>
      <c r="H267" s="72" t="inlineStr">
        <is>
          <t>एक बार register, ज़िंदगी भर फायदा — अभी करो</t>
        </is>
      </c>
      <c r="I267" s="72" t="inlineStr">
        <is>
          <t>#Arhar #Kisan #SarkariYojana #AgroManch #IndianFarmer</t>
        </is>
      </c>
      <c r="J267" s="72" t="inlineStr">
        <is>
          <t>Infographic</t>
        </is>
      </c>
      <c r="K267" s="72" t="inlineStr">
        <is>
          <t>09:30 AM</t>
        </is>
      </c>
    </row>
    <row r="268" ht="42" customHeight="1">
      <c r="A268" s="73" t="n">
        <v>265</v>
      </c>
      <c r="B268" s="73" t="inlineStr">
        <is>
          <t>26-02-2027</t>
        </is>
      </c>
      <c r="C268" s="73" t="inlineStr">
        <is>
          <t>Engagement Post</t>
        </is>
      </c>
      <c r="D268" s="73" t="inlineStr">
        <is>
          <t>Scheme Bomb</t>
        </is>
      </c>
      <c r="E268" s="73" t="inlineStr">
        <is>
          <t>90% किसान Soil Health Card का पैसा छोड़ देते हैं — आप मत छोड़ना</t>
        </is>
      </c>
      <c r="F268" s="73" t="inlineStr">
        <is>
          <t>Scheme Bomb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268" s="73" t="inlineStr">
        <is>
          <t>सवाल + relatable image + 'comment करो' prompt</t>
        </is>
      </c>
      <c r="H268" s="73" t="inlineStr">
        <is>
          <t>अभी फसल list करो — पहली sale आज ही 📲</t>
        </is>
      </c>
      <c r="I268" s="73" t="inlineStr">
        <is>
          <t>#Groundnut #Kisan #SarkariYojana #AgroManch #IndianFarmer</t>
        </is>
      </c>
      <c r="J268" s="73" t="inlineStr">
        <is>
          <t>Poster</t>
        </is>
      </c>
      <c r="K268" s="73" t="inlineStr">
        <is>
          <t>08:00 PM</t>
        </is>
      </c>
    </row>
    <row r="269" ht="42" customHeight="1">
      <c r="A269" s="72" t="n">
        <v>266</v>
      </c>
      <c r="B269" s="72" t="inlineStr">
        <is>
          <t>27-02-2027</t>
        </is>
      </c>
      <c r="C269" s="72" t="inlineStr">
        <is>
          <t>Carousel (6-8 slides)</t>
        </is>
      </c>
      <c r="D269" s="72" t="inlineStr">
        <is>
          <t>Scheme Bomb</t>
        </is>
      </c>
      <c r="E269" s="72" t="inlineStr">
        <is>
          <t>PKVY जैविक की last date नज़दीक — आज ही apply करो</t>
        </is>
      </c>
      <c r="F269" s="72" t="inlineStr">
        <is>
          <t>Scheme Bomb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269" s="72" t="inlineStr">
        <is>
          <t>Slide1 hook → Slide2-6 value points → Slide7 proof → Slide8 CTA</t>
        </is>
      </c>
      <c r="H269" s="72" t="inlineStr">
        <is>
          <t>अपने इलाके के buyers देखो — अभी connect करो</t>
        </is>
      </c>
      <c r="I269" s="72" t="inlineStr">
        <is>
          <t>#Wheat #Kisan #SarkariYojana #AgroManch #IndianFarmer</t>
        </is>
      </c>
      <c r="J269" s="72" t="inlineStr">
        <is>
          <t>Carousel Cover</t>
        </is>
      </c>
      <c r="K269" s="72" t="inlineStr">
        <is>
          <t>12:00 PM</t>
        </is>
      </c>
    </row>
    <row r="270" ht="42" customHeight="1">
      <c r="A270" s="73" t="n">
        <v>267</v>
      </c>
      <c r="B270" s="73" t="inlineStr">
        <is>
          <t>28-02-2027</t>
        </is>
      </c>
      <c r="C270" s="73" t="inlineStr">
        <is>
          <t>Static Poster</t>
        </is>
      </c>
      <c r="D270" s="73" t="inlineStr">
        <is>
          <t>Scheme Bomb</t>
        </is>
      </c>
      <c r="E270" s="73" t="inlineStr">
        <is>
          <t>यह document नहीं है तो Agri Infrastructure Fund का पैसा रुक जाएगा</t>
        </is>
      </c>
      <c r="F270" s="73" t="inlineStr">
        <is>
          <t>Scheme Bomb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270" s="73" t="inlineStr">
        <is>
          <t>बड़ा headline + 1 आँकड़ा + किसान image + CTA bar</t>
        </is>
      </c>
      <c r="H270" s="73" t="inlineStr">
        <is>
          <t>रोज़ की मंडी update WhatsApp पर पाओ — join करो</t>
        </is>
      </c>
      <c r="I270" s="73" t="inlineStr">
        <is>
          <t>#Paddy #Kisan #SarkariYojana #AgroManch #IndianFarmer</t>
        </is>
      </c>
      <c r="J270" s="73" t="inlineStr">
        <is>
          <t>Poster</t>
        </is>
      </c>
      <c r="K270" s="73" t="inlineStr">
        <is>
          <t>07:00 PM</t>
        </is>
      </c>
    </row>
    <row r="271" ht="42" customHeight="1">
      <c r="A271" s="72" t="n">
        <v>268</v>
      </c>
      <c r="B271" s="72" t="inlineStr">
        <is>
          <t>01-03-2027</t>
        </is>
      </c>
      <c r="C271" s="72" t="inlineStr">
        <is>
          <t>Story (3-4 slides)</t>
        </is>
      </c>
      <c r="D271" s="72" t="inlineStr">
        <is>
          <t>Jugaad Hack</t>
        </is>
      </c>
      <c r="E271" s="72" t="inlineStr">
        <is>
          <t>पुरानी बोतल से मक्का की सिंचाई — step by step</t>
        </is>
      </c>
      <c r="F271" s="72" t="inlineStr">
        <is>
          <t>Jugaad Hack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271" s="72" t="inlineStr">
        <is>
          <t>Poll → result tease → value → swipe-up CTA</t>
        </is>
      </c>
      <c r="H271" s="72" t="inlineStr">
        <is>
          <t>share करो ताकि हर किसान तक पहुँचे 🙏</t>
        </is>
      </c>
      <c r="I271" s="72" t="inlineStr">
        <is>
          <t>#Maize #Kisan #FarmingHacks #AgroManch #IndianFarmer</t>
        </is>
      </c>
      <c r="J271" s="72" t="inlineStr">
        <is>
          <t>Story graphic</t>
        </is>
      </c>
      <c r="K271" s="72" t="inlineStr">
        <is>
          <t>06:00 PM</t>
        </is>
      </c>
    </row>
    <row r="272" ht="42" customHeight="1">
      <c r="A272" s="73" t="n">
        <v>269</v>
      </c>
      <c r="B272" s="73" t="inlineStr">
        <is>
          <t>02-03-2027</t>
        </is>
      </c>
      <c r="C272" s="73" t="inlineStr">
        <is>
          <t>Infographic</t>
        </is>
      </c>
      <c r="D272" s="73" t="inlineStr">
        <is>
          <t>Jugaad Hack</t>
        </is>
      </c>
      <c r="E272" s="73" t="inlineStr">
        <is>
          <t>₹__ में सोयाबीन का जुगाड़ — 90% किसान नहीं जानते</t>
        </is>
      </c>
      <c r="F272" s="73" t="inlineStr">
        <is>
          <t>Jugaad Hack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72" s="73" t="inlineStr">
        <is>
          <t>4-step vertical flow + top title + bottom CTA</t>
        </is>
      </c>
      <c r="H272" s="73" t="inlineStr">
        <is>
          <t>हर हफ्ते नया feature — App update रखो</t>
        </is>
      </c>
      <c r="I272" s="73" t="inlineStr">
        <is>
          <t>#Soybean #Kisan #FarmingHacks #AgroManch #IndianFarmer</t>
        </is>
      </c>
      <c r="J272" s="73" t="inlineStr">
        <is>
          <t>Infographic</t>
        </is>
      </c>
      <c r="K272" s="73" t="inlineStr">
        <is>
          <t>09:30 AM</t>
        </is>
      </c>
    </row>
    <row r="273" ht="42" customHeight="1">
      <c r="A273" s="72" t="n">
        <v>270</v>
      </c>
      <c r="B273" s="72" t="inlineStr">
        <is>
          <t>03-03-2027</t>
        </is>
      </c>
      <c r="C273" s="72" t="inlineStr">
        <is>
          <t>Engagement Post</t>
        </is>
      </c>
      <c r="D273" s="72" t="inlineStr">
        <is>
          <t>Before / After</t>
        </is>
      </c>
      <c r="E273" s="72" t="inlineStr">
        <is>
          <t>6 महीने में यह बदलाव — कपास किसान ने कैसे किया?</t>
        </is>
      </c>
      <c r="F273" s="72" t="inlineStr">
        <is>
          <t>Before / After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73" s="72" t="inlineStr">
        <is>
          <t>सवाल + relatable image + 'comment करो' prompt</t>
        </is>
      </c>
      <c r="H273" s="72" t="inlineStr">
        <is>
          <t>AgroManch पर बेचो, बेहतर margin पाओ 💰</t>
        </is>
      </c>
      <c r="I273" s="72" t="inlineStr">
        <is>
          <t>#Cotton #Kisan #Kheti #AgroManch #IndianFarmer</t>
        </is>
      </c>
      <c r="J273" s="72" t="inlineStr">
        <is>
          <t>Poster</t>
        </is>
      </c>
      <c r="K273" s="72" t="inlineStr">
        <is>
          <t>08:00 PM</t>
        </is>
      </c>
    </row>
    <row r="274" ht="42" customHeight="1">
      <c r="A274" s="73" t="n">
        <v>271</v>
      </c>
      <c r="B274" s="73" t="inlineStr">
        <is>
          <t>04-03-2027</t>
        </is>
      </c>
      <c r="C274" s="73" t="inlineStr">
        <is>
          <t>Carousel (6-8 slides)</t>
        </is>
      </c>
      <c r="D274" s="73" t="inlineStr">
        <is>
          <t>Before / After</t>
        </is>
      </c>
      <c r="E274" s="73" t="inlineStr">
        <is>
          <t>बंजर ज़मीन से हरी-भरी गन्ना — पूरी कहानी</t>
        </is>
      </c>
      <c r="F274" s="73" t="inlineStr">
        <is>
          <t>Before / After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274" s="73" t="inlineStr">
        <is>
          <t>Slide1 hook → Slide2-6 value points → Slide7 proof → Slide8 CTA</t>
        </is>
      </c>
      <c r="H274" s="73" t="inlineStr">
        <is>
          <t>नीचे link पर tap करो और AgroManch पाओ 📲</t>
        </is>
      </c>
      <c r="I274" s="73" t="inlineStr">
        <is>
          <t>#Sugarcane #Kisan #Kheti #AgroManch #IndianFarmer</t>
        </is>
      </c>
      <c r="J274" s="73" t="inlineStr">
        <is>
          <t>Carousel Cover</t>
        </is>
      </c>
      <c r="K274" s="73" t="inlineStr">
        <is>
          <t>12:00 PM</t>
        </is>
      </c>
    </row>
    <row r="275" ht="42" customHeight="1">
      <c r="A275" s="72" t="n">
        <v>272</v>
      </c>
      <c r="B275" s="72" t="inlineStr">
        <is>
          <t>05-03-2027</t>
        </is>
      </c>
      <c r="C275" s="72" t="inlineStr">
        <is>
          <t>Static Poster</t>
        </is>
      </c>
      <c r="D275" s="72" t="inlineStr">
        <is>
          <t>Mahila Kisan</t>
        </is>
      </c>
      <c r="E275" s="72" t="inlineStr">
        <is>
          <t>गाँव की महिलाओं ने टमाटर से बदली किस्मत</t>
        </is>
      </c>
      <c r="F275" s="72" t="inlineStr">
        <is>
          <t>Mahila Kisan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275" s="72" t="inlineStr">
        <is>
          <t>बड़ा headline + 1 आँकड़ा + किसान image + CTA bar</t>
        </is>
      </c>
      <c r="H275" s="72" t="inlineStr">
        <is>
          <t>एक बार register, ज़िंदगी भर फायदा — अभी करो</t>
        </is>
      </c>
      <c r="I275" s="72" t="inlineStr">
        <is>
          <t>#Tomato #Kisan #MahilaKisan #AgroManch #IndianFarmer</t>
        </is>
      </c>
      <c r="J275" s="72" t="inlineStr">
        <is>
          <t>Poster</t>
        </is>
      </c>
      <c r="K275" s="72" t="inlineStr">
        <is>
          <t>07:00 PM</t>
        </is>
      </c>
    </row>
    <row r="276" ht="42" customHeight="1">
      <c r="A276" s="73" t="n">
        <v>273</v>
      </c>
      <c r="B276" s="73" t="inlineStr">
        <is>
          <t>06-03-2027</t>
        </is>
      </c>
      <c r="C276" s="73" t="inlineStr">
        <is>
          <t>Story (3-4 slides)</t>
        </is>
      </c>
      <c r="D276" s="73" t="inlineStr">
        <is>
          <t>Mahila Kisan</t>
        </is>
      </c>
      <c r="E276" s="73" t="inlineStr">
        <is>
          <t>महिला किसान + AgroManch = ₹__ सालाना income</t>
        </is>
      </c>
      <c r="F276" s="73" t="inlineStr">
        <is>
          <t>Mahila Kisan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276" s="73" t="inlineStr">
        <is>
          <t>Poll → result tease → value → swipe-up CTA</t>
        </is>
      </c>
      <c r="H276" s="73" t="inlineStr">
        <is>
          <t>अभी फसल list करो — पहली sale आज ही 📲</t>
        </is>
      </c>
      <c r="I276" s="73" t="inlineStr">
        <is>
          <t>#Onion #Kisan #MahilaKisan #AgroManch #IndianFarmer</t>
        </is>
      </c>
      <c r="J276" s="73" t="inlineStr">
        <is>
          <t>Story graphic</t>
        </is>
      </c>
      <c r="K276" s="73" t="inlineStr">
        <is>
          <t>06:00 PM</t>
        </is>
      </c>
    </row>
    <row r="277" ht="42" customHeight="1">
      <c r="A277" s="72" t="n">
        <v>274</v>
      </c>
      <c r="B277" s="72" t="inlineStr">
        <is>
          <t>07-03-2027</t>
        </is>
      </c>
      <c r="C277" s="72" t="inlineStr">
        <is>
          <t>Infographic</t>
        </is>
      </c>
      <c r="D277" s="72" t="inlineStr">
        <is>
          <t>Mahila Kisan</t>
        </is>
      </c>
      <c r="E277" s="72" t="inlineStr">
        <is>
          <t>खेती सिर्फ मर्दों का काम? यह महिला गलत साबित करती है</t>
        </is>
      </c>
      <c r="F277" s="72" t="inlineStr">
        <is>
          <t>Mahila Kisan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277" s="72" t="inlineStr">
        <is>
          <t>4-step vertical flow + top title + bottom CTA</t>
        </is>
      </c>
      <c r="H277" s="72" t="inlineStr">
        <is>
          <t>अपने इलाके के buyers देखो — अभी connect करो</t>
        </is>
      </c>
      <c r="I277" s="72" t="inlineStr">
        <is>
          <t>#Potato #Kisan #MahilaKisan #AgroManch #IndianFarmer</t>
        </is>
      </c>
      <c r="J277" s="72" t="inlineStr">
        <is>
          <t>Infographic</t>
        </is>
      </c>
      <c r="K277" s="72" t="inlineStr">
        <is>
          <t>09:30 AM</t>
        </is>
      </c>
    </row>
    <row r="278" ht="42" customHeight="1">
      <c r="A278" s="73" t="n">
        <v>275</v>
      </c>
      <c r="B278" s="73" t="inlineStr">
        <is>
          <t>08-03-2027</t>
        </is>
      </c>
      <c r="C278" s="73" t="inlineStr">
        <is>
          <t>Engagement Post</t>
        </is>
      </c>
      <c r="D278" s="73" t="inlineStr">
        <is>
          <t>Mahila Kisan</t>
        </is>
      </c>
      <c r="E278" s="73" t="inlineStr">
        <is>
          <t>'अकेले 3 एकड़ मिर्च संभाला' — रेखा देवी की कहानी</t>
        </is>
      </c>
      <c r="F278" s="73" t="inlineStr">
        <is>
          <t>Mahila Kisan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278" s="73" t="inlineStr">
        <is>
          <t>सवाल + relatable image + 'comment करो' prompt</t>
        </is>
      </c>
      <c r="H278" s="73" t="inlineStr">
        <is>
          <t>रोज़ की मंडी update WhatsApp पर पाओ — join करो</t>
        </is>
      </c>
      <c r="I278" s="73" t="inlineStr">
        <is>
          <t>#Chilli #Kisan #MahilaKisan #AgroManch #IndianFarmer</t>
        </is>
      </c>
      <c r="J278" s="73" t="inlineStr">
        <is>
          <t>Poster</t>
        </is>
      </c>
      <c r="K278" s="73" t="inlineStr">
        <is>
          <t>08:00 PM</t>
        </is>
      </c>
    </row>
    <row r="279" ht="42" customHeight="1">
      <c r="A279" s="72" t="n">
        <v>276</v>
      </c>
      <c r="B279" s="72" t="inlineStr">
        <is>
          <t>09-03-2027</t>
        </is>
      </c>
      <c r="C279" s="72" t="inlineStr">
        <is>
          <t>Carousel (6-8 slides)</t>
        </is>
      </c>
      <c r="D279" s="72" t="inlineStr">
        <is>
          <t>Weather Emergency</t>
        </is>
      </c>
      <c r="E279" s="72" t="inlineStr">
        <is>
          <t>बारिश से पहले सरसों में यह करना ज़रूरी है</t>
        </is>
      </c>
      <c r="F279" s="72" t="inlineStr">
        <is>
          <t>Weather Emergency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279" s="72" t="inlineStr">
        <is>
          <t>Slide1 hook → Slide2-6 value points → Slide7 proof → Slide8 CTA</t>
        </is>
      </c>
      <c r="H279" s="72" t="inlineStr">
        <is>
          <t>share करो ताकि हर किसान तक पहुँचे 🙏</t>
        </is>
      </c>
      <c r="I279" s="72" t="inlineStr">
        <is>
          <t>#Mustard #Kisan #MausamAlert #AgroManch #IndianFarmer</t>
        </is>
      </c>
      <c r="J279" s="72" t="inlineStr">
        <is>
          <t>Carousel Cover</t>
        </is>
      </c>
      <c r="K279" s="72" t="inlineStr">
        <is>
          <t>12:00 PM</t>
        </is>
      </c>
    </row>
    <row r="280" ht="42" customHeight="1">
      <c r="A280" s="73" t="n">
        <v>277</v>
      </c>
      <c r="B280" s="73" t="inlineStr">
        <is>
          <t>10-03-2027</t>
        </is>
      </c>
      <c r="C280" s="73" t="inlineStr">
        <is>
          <t>Static Poster</t>
        </is>
      </c>
      <c r="D280" s="73" t="inlineStr">
        <is>
          <t>Weather Emergency</t>
        </is>
      </c>
      <c r="E280" s="73" t="inlineStr">
        <is>
          <t>ओलावृष्टि का खतरा — चना किसान तुरंत यह करो</t>
        </is>
      </c>
      <c r="F280" s="73" t="inlineStr">
        <is>
          <t>Weather Emergency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280" s="73" t="inlineStr">
        <is>
          <t>बड़ा headline + 1 आँकड़ा + किसान image + CTA bar</t>
        </is>
      </c>
      <c r="H280" s="73" t="inlineStr">
        <is>
          <t>हर हफ्ते नया feature — App update रखो</t>
        </is>
      </c>
      <c r="I280" s="73" t="inlineStr">
        <is>
          <t>#Gram #Kisan #MausamAlert #AgroManch #IndianFarmer</t>
        </is>
      </c>
      <c r="J280" s="73" t="inlineStr">
        <is>
          <t>Poster</t>
        </is>
      </c>
      <c r="K280" s="73" t="inlineStr">
        <is>
          <t>07:00 PM</t>
        </is>
      </c>
    </row>
    <row r="281" ht="42" customHeight="1">
      <c r="A281" s="72" t="n">
        <v>278</v>
      </c>
      <c r="B281" s="72" t="inlineStr">
        <is>
          <t>11-03-2027</t>
        </is>
      </c>
      <c r="C281" s="72" t="inlineStr">
        <is>
          <t>Story (3-4 slides)</t>
        </is>
      </c>
      <c r="D281" s="72" t="inlineStr">
        <is>
          <t>Weather Emergency</t>
        </is>
      </c>
      <c r="E281" s="72" t="inlineStr">
        <is>
          <t>🚨 तूफान आ रहा है — खड़ी मूंग कैसे बचाएँ?</t>
        </is>
      </c>
      <c r="F281" s="72" t="inlineStr">
        <is>
          <t>Weather Emergency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281" s="72" t="inlineStr">
        <is>
          <t>Poll → result tease → value → swipe-up CTA</t>
        </is>
      </c>
      <c r="H281" s="72" t="inlineStr">
        <is>
          <t>AgroManch पर बेचो, बेहतर margin पाओ 💰</t>
        </is>
      </c>
      <c r="I281" s="72" t="inlineStr">
        <is>
          <t>#Moong #Kisan #MausamAlert #AgroManch #IndianFarmer</t>
        </is>
      </c>
      <c r="J281" s="72" t="inlineStr">
        <is>
          <t>Story graphic</t>
        </is>
      </c>
      <c r="K281" s="72" t="inlineStr">
        <is>
          <t>06:00 PM</t>
        </is>
      </c>
    </row>
    <row r="282" ht="42" customHeight="1">
      <c r="A282" s="73" t="n">
        <v>279</v>
      </c>
      <c r="B282" s="73" t="inlineStr">
        <is>
          <t>12-03-2027</t>
        </is>
      </c>
      <c r="C282" s="73" t="inlineStr">
        <is>
          <t>Infographic</t>
        </is>
      </c>
      <c r="D282" s="73" t="inlineStr">
        <is>
          <t>Weather Emergency</t>
        </is>
      </c>
      <c r="E282" s="73" t="inlineStr">
        <is>
          <t>मौसम बदलते ही बाजरा पर यह असर — तैयार रहो</t>
        </is>
      </c>
      <c r="F282" s="73" t="inlineStr">
        <is>
          <t>Weather Emergency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282" s="73" t="inlineStr">
        <is>
          <t>4-step vertical flow + top title + bottom CTA</t>
        </is>
      </c>
      <c r="H282" s="73" t="inlineStr">
        <is>
          <t>नीचे link पर tap करो और AgroManch पाओ 📲</t>
        </is>
      </c>
      <c r="I282" s="73" t="inlineStr">
        <is>
          <t>#Bajra #Kisan #MausamAlert #AgroManch #IndianFarmer</t>
        </is>
      </c>
      <c r="J282" s="73" t="inlineStr">
        <is>
          <t>Infographic</t>
        </is>
      </c>
      <c r="K282" s="73" t="inlineStr">
        <is>
          <t>09:30 AM</t>
        </is>
      </c>
    </row>
    <row r="283" ht="42" customHeight="1">
      <c r="A283" s="72" t="n">
        <v>280</v>
      </c>
      <c r="B283" s="72" t="inlineStr">
        <is>
          <t>13-03-2027</t>
        </is>
      </c>
      <c r="C283" s="72" t="inlineStr">
        <is>
          <t>Engagement Post</t>
        </is>
      </c>
      <c r="D283" s="72" t="inlineStr">
        <is>
          <t>Myth Buster</t>
        </is>
      </c>
      <c r="E283" s="72" t="inlineStr">
        <is>
          <t>सालों से गलत कर रहे हो? ज्वार की सच्चाई यहाँ</t>
        </is>
      </c>
      <c r="F283" s="72" t="inlineStr">
        <is>
          <t>Myth Buster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283" s="72" t="inlineStr">
        <is>
          <t>सवाल + relatable image + 'comment करो' prompt</t>
        </is>
      </c>
      <c r="H283" s="72" t="inlineStr">
        <is>
          <t>एक बार register, ज़िंदगी भर फायदा — अभी करो</t>
        </is>
      </c>
      <c r="I283" s="72" t="inlineStr">
        <is>
          <t>#Jowar #Kisan #Kheti #AgroManch #IndianFarmer</t>
        </is>
      </c>
      <c r="J283" s="72" t="inlineStr">
        <is>
          <t>Poster</t>
        </is>
      </c>
      <c r="K283" s="72" t="inlineStr">
        <is>
          <t>08:00 PM</t>
        </is>
      </c>
    </row>
    <row r="284" ht="42" customHeight="1">
      <c r="A284" s="73" t="n">
        <v>281</v>
      </c>
      <c r="B284" s="73" t="inlineStr">
        <is>
          <t>14-03-2027</t>
        </is>
      </c>
      <c r="C284" s="73" t="inlineStr">
        <is>
          <t>Carousel (6-8 slides)</t>
        </is>
      </c>
      <c r="D284" s="73" t="inlineStr">
        <is>
          <t>Profit Calculator</t>
        </is>
      </c>
      <c r="E284" s="73" t="inlineStr">
        <is>
          <t>हल्दी में 1 एकड़ = कितना मुनाफा? पूरा हिसाब</t>
        </is>
      </c>
      <c r="F284" s="73" t="inlineStr">
        <is>
          <t>Profit Calculator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284" s="73" t="inlineStr">
        <is>
          <t>Slide1 hook → Slide2-6 value points → Slide7 proof → Slide8 CTA</t>
        </is>
      </c>
      <c r="H284" s="73" t="inlineStr">
        <is>
          <t>अभी फसल list करो — पहली sale आज ही 📲</t>
        </is>
      </c>
      <c r="I284" s="73" t="inlineStr">
        <is>
          <t>#Turmeric #Kisan #KhetiProfit #AgroManch #IndianFarmer</t>
        </is>
      </c>
      <c r="J284" s="73" t="inlineStr">
        <is>
          <t>Carousel Cover</t>
        </is>
      </c>
      <c r="K284" s="73" t="inlineStr">
        <is>
          <t>12:00 PM</t>
        </is>
      </c>
    </row>
    <row r="285" ht="42" customHeight="1">
      <c r="A285" s="72" t="n">
        <v>282</v>
      </c>
      <c r="B285" s="72" t="inlineStr">
        <is>
          <t>15-03-2027</t>
        </is>
      </c>
      <c r="C285" s="72" t="inlineStr">
        <is>
          <t>Static Poster</t>
        </is>
      </c>
      <c r="D285" s="72" t="inlineStr">
        <is>
          <t>Profit Calculator</t>
        </is>
      </c>
      <c r="E285" s="72" t="inlineStr">
        <is>
          <t>लागत ₹__, कमाई ₹__ — अदरक का गणित समझो</t>
        </is>
      </c>
      <c r="F285" s="72" t="inlineStr">
        <is>
          <t>Profit Calculator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285" s="72" t="inlineStr">
        <is>
          <t>बड़ा headline + 1 आँकड़ा + किसान image + CTA bar</t>
        </is>
      </c>
      <c r="H285" s="72" t="inlineStr">
        <is>
          <t>अपने इलाके के buyers देखो — अभी connect करो</t>
        </is>
      </c>
      <c r="I285" s="72" t="inlineStr">
        <is>
          <t>#Ginger #Kisan #KhetiProfit #AgroManch #IndianFarmer</t>
        </is>
      </c>
      <c r="J285" s="72" t="inlineStr">
        <is>
          <t>Poster</t>
        </is>
      </c>
      <c r="K285" s="72" t="inlineStr">
        <is>
          <t>07:00 PM</t>
        </is>
      </c>
    </row>
    <row r="286" ht="42" customHeight="1">
      <c r="A286" s="73" t="n">
        <v>283</v>
      </c>
      <c r="B286" s="73" t="inlineStr">
        <is>
          <t>16-03-2027</t>
        </is>
      </c>
      <c r="C286" s="73" t="inlineStr">
        <is>
          <t>Story (3-4 slides)</t>
        </is>
      </c>
      <c r="D286" s="73" t="inlineStr">
        <is>
          <t>Profit Calculator</t>
        </is>
      </c>
      <c r="E286" s="73" t="inlineStr">
        <is>
          <t>लहसुन बोने से पहले यह calculation ज़रूर देखो</t>
        </is>
      </c>
      <c r="F286" s="73" t="inlineStr">
        <is>
          <t>Profit Calculator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286" s="73" t="inlineStr">
        <is>
          <t>Poll → result tease → value → swipe-up CTA</t>
        </is>
      </c>
      <c r="H286" s="73" t="inlineStr">
        <is>
          <t>रोज़ की मंडी update WhatsApp पर पाओ — join करो</t>
        </is>
      </c>
      <c r="I286" s="73" t="inlineStr">
        <is>
          <t>#Garlic #Kisan #KhetiProfit #AgroManch #IndianFarmer</t>
        </is>
      </c>
      <c r="J286" s="73" t="inlineStr">
        <is>
          <t>Story graphic</t>
        </is>
      </c>
      <c r="K286" s="73" t="inlineStr">
        <is>
          <t>06:00 PM</t>
        </is>
      </c>
    </row>
    <row r="287" ht="42" customHeight="1">
      <c r="A287" s="72" t="n">
        <v>284</v>
      </c>
      <c r="B287" s="72" t="inlineStr">
        <is>
          <t>17-03-2027</t>
        </is>
      </c>
      <c r="C287" s="72" t="inlineStr">
        <is>
          <t>Infographic</t>
        </is>
      </c>
      <c r="D287" s="72" t="inlineStr">
        <is>
          <t>Profit Calculator</t>
        </is>
      </c>
      <c r="E287" s="72" t="inlineStr">
        <is>
          <t>कौन सी फसल ज़्यादा देगी? केला बनाम बाकी</t>
        </is>
      </c>
      <c r="F287" s="72" t="inlineStr">
        <is>
          <t>Profit Calculator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87" s="72" t="inlineStr">
        <is>
          <t>4-step vertical flow + top title + bottom CTA</t>
        </is>
      </c>
      <c r="H287" s="72" t="inlineStr">
        <is>
          <t>share करो ताकि हर किसान तक पहुँचे 🙏</t>
        </is>
      </c>
      <c r="I287" s="72" t="inlineStr">
        <is>
          <t>#Banana #Kisan #KhetiProfit #AgroManch #IndianFarmer</t>
        </is>
      </c>
      <c r="J287" s="72" t="inlineStr">
        <is>
          <t>Infographic</t>
        </is>
      </c>
      <c r="K287" s="72" t="inlineStr">
        <is>
          <t>09:30 AM</t>
        </is>
      </c>
    </row>
    <row r="288" ht="42" customHeight="1">
      <c r="A288" s="73" t="n">
        <v>285</v>
      </c>
      <c r="B288" s="73" t="inlineStr">
        <is>
          <t>18-03-2027</t>
        </is>
      </c>
      <c r="C288" s="73" t="inlineStr">
        <is>
          <t>Engagement Post</t>
        </is>
      </c>
      <c r="D288" s="73" t="inlineStr">
        <is>
          <t>Field Interview</t>
        </is>
      </c>
      <c r="E288" s="73" t="inlineStr">
        <is>
          <t>हरियाणा का यह किसान अनार पर बेबाक बोला</t>
        </is>
      </c>
      <c r="F288" s="73" t="inlineStr">
        <is>
          <t>Field Interview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288" s="73" t="inlineStr">
        <is>
          <t>सवाल + relatable image + 'comment करो' prompt</t>
        </is>
      </c>
      <c r="H288" s="73" t="inlineStr">
        <is>
          <t>हर हफ्ते नया feature — App update रखो</t>
        </is>
      </c>
      <c r="I288" s="73" t="inlineStr">
        <is>
          <t>#Pomegranate #Kisan #Kheti #AgroManch #IndianFarmer</t>
        </is>
      </c>
      <c r="J288" s="73" t="inlineStr">
        <is>
          <t>Poster</t>
        </is>
      </c>
      <c r="K288" s="73" t="inlineStr">
        <is>
          <t>08:00 PM</t>
        </is>
      </c>
    </row>
    <row r="289" ht="42" customHeight="1">
      <c r="A289" s="72" t="n">
        <v>286</v>
      </c>
      <c r="B289" s="72" t="inlineStr">
        <is>
          <t>19-03-2027</t>
        </is>
      </c>
      <c r="C289" s="72" t="inlineStr">
        <is>
          <t>Carousel (6-8 slides)</t>
        </is>
      </c>
      <c r="D289" s="72" t="inlineStr">
        <is>
          <t>Field Interview</t>
        </is>
      </c>
      <c r="E289" s="72" t="inlineStr">
        <is>
          <t>कैमरे के सामने किसान ने खोले Dragon Fruit के राज़</t>
        </is>
      </c>
      <c r="F289" s="72" t="inlineStr">
        <is>
          <t>Field Interview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289" s="72" t="inlineStr">
        <is>
          <t>Slide1 hook → Slide2-6 value points → Slide7 proof → Slide8 CTA</t>
        </is>
      </c>
      <c r="H289" s="72" t="inlineStr">
        <is>
          <t>AgroManch पर बेचो, बेहतर margin पाओ 💰</t>
        </is>
      </c>
      <c r="I289" s="72" t="inlineStr">
        <is>
          <t>#DragonFruit #Kisan #Kheti #AgroManch #IndianFarmer</t>
        </is>
      </c>
      <c r="J289" s="72" t="inlineStr">
        <is>
          <t>Carousel Cover</t>
        </is>
      </c>
      <c r="K289" s="72" t="inlineStr">
        <is>
          <t>12:00 PM</t>
        </is>
      </c>
    </row>
    <row r="290" ht="42" customHeight="1">
      <c r="A290" s="73" t="n">
        <v>287</v>
      </c>
      <c r="B290" s="73" t="inlineStr">
        <is>
          <t>20-03-2027</t>
        </is>
      </c>
      <c r="C290" s="73" t="inlineStr">
        <is>
          <t>Static Poster</t>
        </is>
      </c>
      <c r="D290" s="73" t="inlineStr">
        <is>
          <t>Old vs New</t>
        </is>
      </c>
      <c r="E290" s="73" t="inlineStr">
        <is>
          <t>स्ट्रॉबेरी बेचने का पुराना तरीका vs AgroManch — 5 घंटे vs 5 मिनट</t>
        </is>
      </c>
      <c r="F290" s="73" t="inlineStr">
        <is>
          <t>Old vs New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290" s="73" t="inlineStr">
        <is>
          <t>बड़ा headline + 1 आँकड़ा + किसान image + CTA bar</t>
        </is>
      </c>
      <c r="H290" s="73" t="inlineStr">
        <is>
          <t>नीचे link पर tap करो और AgroManch पाओ 📲</t>
        </is>
      </c>
      <c r="I290" s="73" t="inlineStr">
        <is>
          <t>#Strawberry #Kisan #Kheti #AgroManch #IndianFarmer</t>
        </is>
      </c>
      <c r="J290" s="73" t="inlineStr">
        <is>
          <t>Poster</t>
        </is>
      </c>
      <c r="K290" s="73" t="inlineStr">
        <is>
          <t>07:00 PM</t>
        </is>
      </c>
    </row>
    <row r="291" ht="42" customHeight="1">
      <c r="A291" s="72" t="n">
        <v>288</v>
      </c>
      <c r="B291" s="72" t="inlineStr">
        <is>
          <t>21-03-2027</t>
        </is>
      </c>
      <c r="C291" s="72" t="inlineStr">
        <is>
          <t>Story (3-4 slides)</t>
        </is>
      </c>
      <c r="D291" s="72" t="inlineStr">
        <is>
          <t>Old vs New</t>
        </is>
      </c>
      <c r="E291" s="72" t="inlineStr">
        <is>
          <t>बैलगाड़ी से ड्रोन तक — मशरूम खेती कितनी बदली</t>
        </is>
      </c>
      <c r="F291" s="72" t="inlineStr">
        <is>
          <t>Old vs New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291" s="72" t="inlineStr">
        <is>
          <t>Poll → result tease → value → swipe-up CTA</t>
        </is>
      </c>
      <c r="H291" s="72" t="inlineStr">
        <is>
          <t>एक बार register, ज़िंदगी भर फायदा — अभी करो</t>
        </is>
      </c>
      <c r="I291" s="72" t="inlineStr">
        <is>
          <t>#Mushroom #Kisan #Kheti #AgroManch #IndianFarmer</t>
        </is>
      </c>
      <c r="J291" s="72" t="inlineStr">
        <is>
          <t>Story graphic</t>
        </is>
      </c>
      <c r="K291" s="72" t="inlineStr">
        <is>
          <t>06:00 PM</t>
        </is>
      </c>
    </row>
    <row r="292" ht="42" customHeight="1">
      <c r="A292" s="73" t="n">
        <v>289</v>
      </c>
      <c r="B292" s="73" t="inlineStr">
        <is>
          <t>22-03-2027</t>
        </is>
      </c>
      <c r="C292" s="73" t="inlineStr">
        <is>
          <t>Infographic</t>
        </is>
      </c>
      <c r="D292" s="73" t="inlineStr">
        <is>
          <t>Hidden Crop</t>
        </is>
      </c>
      <c r="E292" s="73" t="inlineStr">
        <is>
          <t>विदेश में इस फसल की भारी मांग — आप क्यों चूक रहे?</t>
        </is>
      </c>
      <c r="F292" s="73" t="inlineStr">
        <is>
          <t>Hidden Crop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292" s="73" t="inlineStr">
        <is>
          <t>4-step vertical flow + top title + bottom CTA</t>
        </is>
      </c>
      <c r="H292" s="73" t="inlineStr">
        <is>
          <t>अभी फसल list करो — पहली sale आज ही 📲</t>
        </is>
      </c>
      <c r="I292" s="73" t="inlineStr">
        <is>
          <t>#Vegetables #Kisan #ProfitableFarming #AgroManch #IndianFarmer</t>
        </is>
      </c>
      <c r="J292" s="73" t="inlineStr">
        <is>
          <t>Infographic</t>
        </is>
      </c>
      <c r="K292" s="73" t="inlineStr">
        <is>
          <t>09:30 AM</t>
        </is>
      </c>
    </row>
    <row r="293" ht="42" customHeight="1">
      <c r="A293" s="72" t="n">
        <v>290</v>
      </c>
      <c r="B293" s="72" t="inlineStr">
        <is>
          <t>23-03-2027</t>
        </is>
      </c>
      <c r="C293" s="72" t="inlineStr">
        <is>
          <t>Engagement Post</t>
        </is>
      </c>
      <c r="D293" s="72" t="inlineStr">
        <is>
          <t>Hidden Crop</t>
        </is>
      </c>
      <c r="E293" s="72" t="inlineStr">
        <is>
          <t>कम पानी, ज़्यादा दाम — यह छुपी फसल जानो</t>
        </is>
      </c>
      <c r="F293" s="72" t="inlineStr">
        <is>
          <t>Hidden Crop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293" s="72" t="inlineStr">
        <is>
          <t>सवाल + relatable image + 'comment करो' prompt</t>
        </is>
      </c>
      <c r="H293" s="72" t="inlineStr">
        <is>
          <t>अपने इलाके के buyers देखो — अभी connect करो</t>
        </is>
      </c>
      <c r="I293" s="72" t="inlineStr">
        <is>
          <t>#Okra #Kisan #ProfitableFarming #AgroManch #IndianFarmer</t>
        </is>
      </c>
      <c r="J293" s="72" t="inlineStr">
        <is>
          <t>Poster</t>
        </is>
      </c>
      <c r="K293" s="72" t="inlineStr">
        <is>
          <t>08:00 PM</t>
        </is>
      </c>
    </row>
    <row r="294" ht="42" customHeight="1">
      <c r="A294" s="73" t="n">
        <v>291</v>
      </c>
      <c r="B294" s="73" t="inlineStr">
        <is>
          <t>24-03-2027</t>
        </is>
      </c>
      <c r="C294" s="73" t="inlineStr">
        <is>
          <t>Carousel (6-8 slides)</t>
        </is>
      </c>
      <c r="D294" s="73" t="inlineStr">
        <is>
          <t>Hidden Crop</t>
        </is>
      </c>
      <c r="E294" s="73" t="inlineStr">
        <is>
          <t>1 एकड़ में ₹__ — यह फसल कोई नहीं बताता</t>
        </is>
      </c>
      <c r="F294" s="73" t="inlineStr">
        <is>
          <t>Hidden Crop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294" s="73" t="inlineStr">
        <is>
          <t>Slide1 hook → Slide2-6 value points → Slide7 proof → Slide8 CTA</t>
        </is>
      </c>
      <c r="H294" s="73" t="inlineStr">
        <is>
          <t>रोज़ की मंडी update WhatsApp पर पाओ — join करो</t>
        </is>
      </c>
      <c r="I294" s="73" t="inlineStr">
        <is>
          <t>#Brinjal #Kisan #ProfitableFarming #AgroManch #IndianFarmer</t>
        </is>
      </c>
      <c r="J294" s="73" t="inlineStr">
        <is>
          <t>Carousel Cover</t>
        </is>
      </c>
      <c r="K294" s="73" t="inlineStr">
        <is>
          <t>12:00 PM</t>
        </is>
      </c>
    </row>
    <row r="295" ht="42" customHeight="1">
      <c r="A295" s="72" t="n">
        <v>292</v>
      </c>
      <c r="B295" s="72" t="inlineStr">
        <is>
          <t>25-03-2027</t>
        </is>
      </c>
      <c r="C295" s="72" t="inlineStr">
        <is>
          <t>Static Poster</t>
        </is>
      </c>
      <c r="D295" s="72" t="inlineStr">
        <is>
          <t>Hidden Crop</t>
        </is>
      </c>
      <c r="E295" s="72" t="inlineStr">
        <is>
          <t>AgroManch पर इस फसल के __ buyers इंतज़ार में हैं</t>
        </is>
      </c>
      <c r="F295" s="72" t="inlineStr">
        <is>
          <t>Hidden Crop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295" s="72" t="inlineStr">
        <is>
          <t>बड़ा headline + 1 आँकड़ा + किसान image + CTA bar</t>
        </is>
      </c>
      <c r="H295" s="72" t="inlineStr">
        <is>
          <t>share करो ताकि हर किसान तक पहुँचे 🙏</t>
        </is>
      </c>
      <c r="I295" s="72" t="inlineStr">
        <is>
          <t>#Cauliflower #Kisan #ProfitableFarming #AgroManch #IndianFarmer</t>
        </is>
      </c>
      <c r="J295" s="72" t="inlineStr">
        <is>
          <t>Poster</t>
        </is>
      </c>
      <c r="K295" s="72" t="inlineStr">
        <is>
          <t>07:00 PM</t>
        </is>
      </c>
    </row>
    <row r="296" ht="42" customHeight="1">
      <c r="A296" s="73" t="n">
        <v>293</v>
      </c>
      <c r="B296" s="73" t="inlineStr">
        <is>
          <t>26-03-2027</t>
        </is>
      </c>
      <c r="C296" s="73" t="inlineStr">
        <is>
          <t>Story (3-4 slides)</t>
        </is>
      </c>
      <c r="D296" s="73" t="inlineStr">
        <is>
          <t>Tech Tutorial</t>
        </is>
      </c>
      <c r="E296" s="73" t="inlineStr">
        <is>
          <t>AgroManch पर मटर list करो — 5 मिनट tutorial</t>
        </is>
      </c>
      <c r="F296" s="73" t="inlineStr">
        <is>
          <t>Tech Tutorial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296" s="73" t="inlineStr">
        <is>
          <t>Poll → result tease → value → swipe-up CTA</t>
        </is>
      </c>
      <c r="H296" s="73" t="inlineStr">
        <is>
          <t>हर हफ्ते नया feature — App update रखो</t>
        </is>
      </c>
      <c r="I296" s="73" t="inlineStr">
        <is>
          <t>#Peas #Kisan #DigitalKisan #AgroManch #IndianFarmer</t>
        </is>
      </c>
      <c r="J296" s="73" t="inlineStr">
        <is>
          <t>Story graphic</t>
        </is>
      </c>
      <c r="K296" s="73" t="inlineStr">
        <is>
          <t>06:00 PM</t>
        </is>
      </c>
    </row>
    <row r="297" ht="42" customHeight="1">
      <c r="A297" s="72" t="n">
        <v>294</v>
      </c>
      <c r="B297" s="72" t="inlineStr">
        <is>
          <t>27-03-2027</t>
        </is>
      </c>
      <c r="C297" s="72" t="inlineStr">
        <is>
          <t>Infographic</t>
        </is>
      </c>
      <c r="D297" s="72" t="inlineStr">
        <is>
          <t>Tech Tutorial</t>
        </is>
      </c>
      <c r="E297" s="72" t="inlineStr">
        <is>
          <t>पहली बार App इस्तेमाल कर रहे? यह देखो — आसान है</t>
        </is>
      </c>
      <c r="F297" s="72" t="inlineStr">
        <is>
          <t>Tech Tutorial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297" s="72" t="inlineStr">
        <is>
          <t>4-step vertical flow + top title + bottom CTA</t>
        </is>
      </c>
      <c r="H297" s="72" t="inlineStr">
        <is>
          <t>AgroManch पर बेचो, बेहतर margin पाओ 💰</t>
        </is>
      </c>
      <c r="I297" s="72" t="inlineStr">
        <is>
          <t>#Arhar #Kisan #DigitalKisan #AgroManch #IndianFarmer</t>
        </is>
      </c>
      <c r="J297" s="72" t="inlineStr">
        <is>
          <t>Infographic</t>
        </is>
      </c>
      <c r="K297" s="72" t="inlineStr">
        <is>
          <t>09:30 AM</t>
        </is>
      </c>
    </row>
    <row r="298" ht="42" customHeight="1">
      <c r="A298" s="73" t="n">
        <v>295</v>
      </c>
      <c r="B298" s="73" t="inlineStr">
        <is>
          <t>28-03-2027</t>
        </is>
      </c>
      <c r="C298" s="73" t="inlineStr">
        <is>
          <t>Engagement Post</t>
        </is>
      </c>
      <c r="D298" s="73" t="inlineStr">
        <is>
          <t>Tech Tutorial</t>
        </is>
      </c>
      <c r="E298" s="73" t="inlineStr">
        <is>
          <t>मूंगफली की photo कैसे डालें कि ज़्यादा दाम मिले</t>
        </is>
      </c>
      <c r="F298" s="73" t="inlineStr">
        <is>
          <t>Tech Tutorial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298" s="73" t="inlineStr">
        <is>
          <t>सवाल + relatable image + 'comment करो' prompt</t>
        </is>
      </c>
      <c r="H298" s="73" t="inlineStr">
        <is>
          <t>नीचे link पर tap करो और AgroManch पाओ 📲</t>
        </is>
      </c>
      <c r="I298" s="73" t="inlineStr">
        <is>
          <t>#Groundnut #Kisan #DigitalKisan #AgroManch #IndianFarmer</t>
        </is>
      </c>
      <c r="J298" s="73" t="inlineStr">
        <is>
          <t>Poster</t>
        </is>
      </c>
      <c r="K298" s="73" t="inlineStr">
        <is>
          <t>08:00 PM</t>
        </is>
      </c>
    </row>
    <row r="299" ht="42" customHeight="1">
      <c r="A299" s="72" t="n">
        <v>296</v>
      </c>
      <c r="B299" s="72" t="inlineStr">
        <is>
          <t>29-03-2027</t>
        </is>
      </c>
      <c r="C299" s="72" t="inlineStr">
        <is>
          <t>Carousel (6-8 slides)</t>
        </is>
      </c>
      <c r="D299" s="72" t="inlineStr">
        <is>
          <t>Tech Tutorial</t>
        </is>
      </c>
      <c r="E299" s="72" t="inlineStr">
        <is>
          <t>App पर payment कैसे आता है? step by step Hindi में</t>
        </is>
      </c>
      <c r="F299" s="72" t="inlineStr">
        <is>
          <t>Tech Tutorial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299" s="72" t="inlineStr">
        <is>
          <t>Slide1 hook → Slide2-6 value points → Slide7 proof → Slide8 CTA</t>
        </is>
      </c>
      <c r="H299" s="72" t="inlineStr">
        <is>
          <t>एक बार register, ज़िंदगी भर फायदा — अभी करो</t>
        </is>
      </c>
      <c r="I299" s="72" t="inlineStr">
        <is>
          <t>#Wheat #Kisan #DigitalKisan #AgroManch #IndianFarmer</t>
        </is>
      </c>
      <c r="J299" s="72" t="inlineStr">
        <is>
          <t>Carousel Cover</t>
        </is>
      </c>
      <c r="K299" s="72" t="inlineStr">
        <is>
          <t>12:00 PM</t>
        </is>
      </c>
    </row>
    <row r="300" ht="42" customHeight="1">
      <c r="A300" s="73" t="n">
        <v>297</v>
      </c>
      <c r="B300" s="73" t="inlineStr">
        <is>
          <t>30-03-2027</t>
        </is>
      </c>
      <c r="C300" s="73" t="inlineStr">
        <is>
          <t>Static Poster</t>
        </is>
      </c>
      <c r="D300" s="73" t="inlineStr">
        <is>
          <t>Award / Recognition</t>
        </is>
      </c>
      <c r="E300" s="73" t="inlineStr">
        <is>
          <t>आपका नाम भी यहाँ हो सकता है — nominate करो</t>
        </is>
      </c>
      <c r="F300" s="73" t="inlineStr">
        <is>
          <t>Award / Recognition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300" s="73" t="inlineStr">
        <is>
          <t>बड़ा headline + 1 आँकड़ा + किसान image + CTA bar</t>
        </is>
      </c>
      <c r="H300" s="73" t="inlineStr">
        <is>
          <t>अभी फसल list करो — पहली sale आज ही 📲</t>
        </is>
      </c>
      <c r="I300" s="73" t="inlineStr">
        <is>
          <t>#Paddy #Kisan #Kheti #AgroManch #IndianFarmer</t>
        </is>
      </c>
      <c r="J300" s="73" t="inlineStr">
        <is>
          <t>Poster</t>
        </is>
      </c>
      <c r="K300" s="73" t="inlineStr">
        <is>
          <t>07:00 PM</t>
        </is>
      </c>
    </row>
    <row r="301" ht="42" customHeight="1">
      <c r="A301" s="72" t="n">
        <v>298</v>
      </c>
      <c r="B301" s="72" t="inlineStr">
        <is>
          <t>31-03-2027</t>
        </is>
      </c>
      <c r="C301" s="72" t="inlineStr">
        <is>
          <t>Story (3-4 slides)</t>
        </is>
      </c>
      <c r="D301" s="72" t="inlineStr">
        <is>
          <t>Regional Language</t>
        </is>
      </c>
      <c r="E301" s="72" t="inlineStr">
        <is>
          <t>घर जैसी भाषा में मक्का का गुर — गुजराती में</t>
        </is>
      </c>
      <c r="F301" s="72" t="inlineStr">
        <is>
          <t>Regional Language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301" s="72" t="inlineStr">
        <is>
          <t>Poll → result tease → value → swipe-up CTA</t>
        </is>
      </c>
      <c r="H301" s="72" t="inlineStr">
        <is>
          <t>अपने इलाके के buyers देखो — अभी connect करो</t>
        </is>
      </c>
      <c r="I301" s="72" t="inlineStr">
        <is>
          <t>#Maize #Kisan #Bhojpuri #AgroManch #IndianFarmer</t>
        </is>
      </c>
      <c r="J301" s="72" t="inlineStr">
        <is>
          <t>Story graphic</t>
        </is>
      </c>
      <c r="K301" s="72" t="inlineStr">
        <is>
          <t>06:00 PM</t>
        </is>
      </c>
    </row>
    <row r="302" ht="42" customHeight="1">
      <c r="A302" s="73" t="n">
        <v>299</v>
      </c>
      <c r="B302" s="73" t="inlineStr">
        <is>
          <t>01-04-2027</t>
        </is>
      </c>
      <c r="C302" s="73" t="inlineStr">
        <is>
          <t>Infographic</t>
        </is>
      </c>
      <c r="D302" s="73" t="inlineStr">
        <is>
          <t>Regional Language</t>
        </is>
      </c>
      <c r="E302" s="73" t="inlineStr">
        <is>
          <t>किसान भाई — आज कन्नड़ में सोयाबीन की बात</t>
        </is>
      </c>
      <c r="F302" s="73" t="inlineStr">
        <is>
          <t>Regional Language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02" s="73" t="inlineStr">
        <is>
          <t>4-step vertical flow + top title + bottom CTA</t>
        </is>
      </c>
      <c r="H302" s="73" t="inlineStr">
        <is>
          <t>रोज़ की मंडी update WhatsApp पर पाओ — join करो</t>
        </is>
      </c>
      <c r="I302" s="73" t="inlineStr">
        <is>
          <t>#Soybean #Kisan #Bhojpuri #AgroManch #IndianFarmer</t>
        </is>
      </c>
      <c r="J302" s="73" t="inlineStr">
        <is>
          <t>Infographic</t>
        </is>
      </c>
      <c r="K302" s="73" t="inlineStr">
        <is>
          <t>09:30 AM</t>
        </is>
      </c>
    </row>
    <row r="303" ht="42" customHeight="1">
      <c r="A303" s="72" t="n">
        <v>300</v>
      </c>
      <c r="B303" s="72" t="inlineStr">
        <is>
          <t>02-04-2027</t>
        </is>
      </c>
      <c r="C303" s="72" t="inlineStr">
        <is>
          <t>Engagement Post</t>
        </is>
      </c>
      <c r="D303" s="72" t="inlineStr">
        <is>
          <t>Regional Language</t>
        </is>
      </c>
      <c r="E303" s="72" t="inlineStr">
        <is>
          <t>बंगाली में सुनो: AgroManch पर कपास कैसे बेचें</t>
        </is>
      </c>
      <c r="F303" s="72" t="inlineStr">
        <is>
          <t>Regional Language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03" s="72" t="inlineStr">
        <is>
          <t>सवाल + relatable image + 'comment करो' prompt</t>
        </is>
      </c>
      <c r="H303" s="72" t="inlineStr">
        <is>
          <t>share करो ताकि हर किसान तक पहुँचे 🙏</t>
        </is>
      </c>
      <c r="I303" s="72" t="inlineStr">
        <is>
          <t>#Cotton #Kisan #Bhojpuri #AgroManch #IndianFarmer</t>
        </is>
      </c>
      <c r="J303" s="72" t="inlineStr">
        <is>
          <t>Poster</t>
        </is>
      </c>
      <c r="K303" s="72" t="inlineStr">
        <is>
          <t>08:00 PM</t>
        </is>
      </c>
    </row>
    <row r="304" ht="42" customHeight="1">
      <c r="A304" s="73" t="n">
        <v>301</v>
      </c>
      <c r="B304" s="73" t="inlineStr">
        <is>
          <t>03-04-2027</t>
        </is>
      </c>
      <c r="C304" s="73" t="inlineStr">
        <is>
          <t>Carousel (6-8 slides)</t>
        </is>
      </c>
      <c r="D304" s="73" t="inlineStr">
        <is>
          <t>Regional Language</t>
        </is>
      </c>
      <c r="E304" s="73" t="inlineStr">
        <is>
          <t>अपनी भाषा में खेती की पूरी जानकारी — भोजपुरी</t>
        </is>
      </c>
      <c r="F304" s="73" t="inlineStr">
        <is>
          <t>Regional Language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304" s="73" t="inlineStr">
        <is>
          <t>Slide1 hook → Slide2-6 value points → Slide7 proof → Slide8 CTA</t>
        </is>
      </c>
      <c r="H304" s="73" t="inlineStr">
        <is>
          <t>हर हफ्ते नया feature — App update रखो</t>
        </is>
      </c>
      <c r="I304" s="73" t="inlineStr">
        <is>
          <t>#Sugarcane #Kisan #Bhojpuri #AgroManch #IndianFarmer</t>
        </is>
      </c>
      <c r="J304" s="73" t="inlineStr">
        <is>
          <t>Carousel Cover</t>
        </is>
      </c>
      <c r="K304" s="73" t="inlineStr">
        <is>
          <t>12:00 PM</t>
        </is>
      </c>
    </row>
    <row r="305" ht="42" customHeight="1">
      <c r="A305" s="72" t="n">
        <v>302</v>
      </c>
      <c r="B305" s="72" t="inlineStr">
        <is>
          <t>04-04-2027</t>
        </is>
      </c>
      <c r="C305" s="72" t="inlineStr">
        <is>
          <t>Static Poster</t>
        </is>
      </c>
      <c r="D305" s="72" t="inlineStr">
        <is>
          <t>Community Debate</t>
        </is>
      </c>
      <c r="E305" s="72" t="inlineStr">
        <is>
          <t>मंडी बनाम App — आप किसके साथ हो? Vote करो</t>
        </is>
      </c>
      <c r="F305" s="72" t="inlineStr">
        <is>
          <t>Community Debate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305" s="72" t="inlineStr">
        <is>
          <t>बड़ा headline + 1 आँकड़ा + किसान image + CTA bar</t>
        </is>
      </c>
      <c r="H305" s="72" t="inlineStr">
        <is>
          <t>AgroManch पर बेचो, बेहतर margin पाओ 💰</t>
        </is>
      </c>
      <c r="I305" s="72" t="inlineStr">
        <is>
          <t>#Tomato #Kisan #Kheti #AgroManch #IndianFarmer</t>
        </is>
      </c>
      <c r="J305" s="72" t="inlineStr">
        <is>
          <t>Poster</t>
        </is>
      </c>
      <c r="K305" s="72" t="inlineStr">
        <is>
          <t>07:00 PM</t>
        </is>
      </c>
    </row>
    <row r="306" ht="42" customHeight="1">
      <c r="A306" s="73" t="n">
        <v>303</v>
      </c>
      <c r="B306" s="73" t="inlineStr">
        <is>
          <t>05-04-2027</t>
        </is>
      </c>
      <c r="C306" s="73" t="inlineStr">
        <is>
          <t>Story (3-4 slides)</t>
        </is>
      </c>
      <c r="D306" s="73" t="inlineStr">
        <is>
          <t>Community Debate</t>
        </is>
      </c>
      <c r="E306" s="73" t="inlineStr">
        <is>
          <t>किसान की सबसे बड़ी समस्या? आपकी आवाज़ चाहिए</t>
        </is>
      </c>
      <c r="F306" s="73" t="inlineStr">
        <is>
          <t>Community Debate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306" s="73" t="inlineStr">
        <is>
          <t>Poll → result tease → value → swipe-up CTA</t>
        </is>
      </c>
      <c r="H306" s="73" t="inlineStr">
        <is>
          <t>नीचे link पर tap करो और AgroManch पाओ 📲</t>
        </is>
      </c>
      <c r="I306" s="73" t="inlineStr">
        <is>
          <t>#Onion #Kisan #Kheti #AgroManch #IndianFarmer</t>
        </is>
      </c>
      <c r="J306" s="73" t="inlineStr">
        <is>
          <t>Story graphic</t>
        </is>
      </c>
      <c r="K306" s="73" t="inlineStr">
        <is>
          <t>06:00 PM</t>
        </is>
      </c>
    </row>
    <row r="307" ht="42" customHeight="1">
      <c r="A307" s="72" t="n">
        <v>304</v>
      </c>
      <c r="B307" s="72" t="inlineStr">
        <is>
          <t>06-04-2027</t>
        </is>
      </c>
      <c r="C307" s="72" t="inlineStr">
        <is>
          <t>Infographic</t>
        </is>
      </c>
      <c r="D307" s="72" t="inlineStr">
        <is>
          <t>Seasonal Countdown</t>
        </is>
      </c>
      <c r="E307" s="72" t="inlineStr">
        <is>
          <t>देर मत करो — आलू की सही timing निकल रही है</t>
        </is>
      </c>
      <c r="F307" s="72" t="inlineStr">
        <is>
          <t>Seasonal Countdown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307" s="72" t="inlineStr">
        <is>
          <t>4-step vertical flow + top title + bottom CTA</t>
        </is>
      </c>
      <c r="H307" s="72" t="inlineStr">
        <is>
          <t>एक बार register, ज़िंदगी भर फायदा — अभी करो</t>
        </is>
      </c>
      <c r="I307" s="72" t="inlineStr">
        <is>
          <t>#Potato #Kisan #Kheti #AgroManch #IndianFarmer</t>
        </is>
      </c>
      <c r="J307" s="72" t="inlineStr">
        <is>
          <t>Infographic</t>
        </is>
      </c>
      <c r="K307" s="72" t="inlineStr">
        <is>
          <t>09:30 AM</t>
        </is>
      </c>
    </row>
    <row r="308" ht="42" customHeight="1">
      <c r="A308" s="73" t="n">
        <v>305</v>
      </c>
      <c r="B308" s="73" t="inlineStr">
        <is>
          <t>07-04-2027</t>
        </is>
      </c>
      <c r="C308" s="73" t="inlineStr">
        <is>
          <t>Engagement Post</t>
        </is>
      </c>
      <c r="D308" s="73" t="inlineStr">
        <is>
          <t>Seasonal Countdown</t>
        </is>
      </c>
      <c r="E308" s="73" t="inlineStr">
        <is>
          <t>मिर्च बुवाई में बस __ दिन बाकी — तैयारी शुरू!</t>
        </is>
      </c>
      <c r="F308" s="73" t="inlineStr">
        <is>
          <t>Seasonal Countdown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308" s="73" t="inlineStr">
        <is>
          <t>सवाल + relatable image + 'comment करो' prompt</t>
        </is>
      </c>
      <c r="H308" s="73" t="inlineStr">
        <is>
          <t>अभी फसल list करो — पहली sale आज ही 📲</t>
        </is>
      </c>
      <c r="I308" s="73" t="inlineStr">
        <is>
          <t>#Chilli #Kisan #Kheti #AgroManch #IndianFarmer</t>
        </is>
      </c>
      <c r="J308" s="73" t="inlineStr">
        <is>
          <t>Poster</t>
        </is>
      </c>
      <c r="K308" s="73" t="inlineStr">
        <is>
          <t>08:00 PM</t>
        </is>
      </c>
    </row>
    <row r="309" ht="42" customHeight="1">
      <c r="A309" s="72" t="n">
        <v>306</v>
      </c>
      <c r="B309" s="72" t="inlineStr">
        <is>
          <t>08-04-2027</t>
        </is>
      </c>
      <c r="C309" s="72" t="inlineStr">
        <is>
          <t>Carousel (6-8 slides)</t>
        </is>
      </c>
      <c r="D309" s="72" t="inlineStr">
        <is>
          <t>Seasonal Countdown</t>
        </is>
      </c>
      <c r="E309" s="72" t="inlineStr">
        <is>
          <t>सरसों बेचने का सही समय आ रहा — भाव बढ़ेंगे</t>
        </is>
      </c>
      <c r="F309" s="72" t="inlineStr">
        <is>
          <t>Seasonal Countdown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309" s="72" t="inlineStr">
        <is>
          <t>Slide1 hook → Slide2-6 value points → Slide7 proof → Slide8 CTA</t>
        </is>
      </c>
      <c r="H309" s="72" t="inlineStr">
        <is>
          <t>अपने इलाके के buyers देखो — अभी connect करो</t>
        </is>
      </c>
      <c r="I309" s="72" t="inlineStr">
        <is>
          <t>#Mustard #Kisan #Kheti #AgroManch #IndianFarmer</t>
        </is>
      </c>
      <c r="J309" s="72" t="inlineStr">
        <is>
          <t>Carousel Cover</t>
        </is>
      </c>
      <c r="K309" s="72" t="inlineStr">
        <is>
          <t>12:00 PM</t>
        </is>
      </c>
    </row>
    <row r="310" ht="42" customHeight="1">
      <c r="A310" s="73" t="n">
        <v>307</v>
      </c>
      <c r="B310" s="73" t="inlineStr">
        <is>
          <t>09-04-2027</t>
        </is>
      </c>
      <c r="C310" s="73" t="inlineStr">
        <is>
          <t>Static Poster</t>
        </is>
      </c>
      <c r="D310" s="73" t="inlineStr">
        <is>
          <t>Seasonal Countdown</t>
        </is>
      </c>
      <c r="E310" s="73" t="inlineStr">
        <is>
          <t>मौसम बदल रहा — चना के लिए यह आखिरी मौका</t>
        </is>
      </c>
      <c r="F310" s="73" t="inlineStr">
        <is>
          <t>Seasonal Countdown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310" s="73" t="inlineStr">
        <is>
          <t>बड़ा headline + 1 आँकड़ा + किसान image + CTA bar</t>
        </is>
      </c>
      <c r="H310" s="73" t="inlineStr">
        <is>
          <t>रोज़ की मंडी update WhatsApp पर पाओ — join करो</t>
        </is>
      </c>
      <c r="I310" s="73" t="inlineStr">
        <is>
          <t>#Gram #Kisan #Kheti #AgroManch #IndianFarmer</t>
        </is>
      </c>
      <c r="J310" s="73" t="inlineStr">
        <is>
          <t>Poster</t>
        </is>
      </c>
      <c r="K310" s="73" t="inlineStr">
        <is>
          <t>07:00 PM</t>
        </is>
      </c>
    </row>
    <row r="311" ht="42" customHeight="1">
      <c r="A311" s="72" t="n">
        <v>308</v>
      </c>
      <c r="B311" s="72" t="inlineStr">
        <is>
          <t>10-04-2027</t>
        </is>
      </c>
      <c r="C311" s="72" t="inlineStr">
        <is>
          <t>Story (3-4 slides)</t>
        </is>
      </c>
      <c r="D311" s="72" t="inlineStr">
        <is>
          <t>Profit Reveal</t>
        </is>
      </c>
      <c r="E311" s="72" t="inlineStr">
        <is>
          <t>मंडी से दोगुना दाम — मूंग में यह तरीका कोई नहीं बताता</t>
        </is>
      </c>
      <c r="F311" s="72" t="inlineStr">
        <is>
          <t>Profit Reveal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311" s="72" t="inlineStr">
        <is>
          <t>Poll → result tease → value → swipe-up CTA</t>
        </is>
      </c>
      <c r="H311" s="72" t="inlineStr">
        <is>
          <t>share करो ताकि हर किसान तक पहुँचे 🙏</t>
        </is>
      </c>
      <c r="I311" s="72" t="inlineStr">
        <is>
          <t>#Moong #Kisan #Kheti #AgroManch #IndianFarmer</t>
        </is>
      </c>
      <c r="J311" s="72" t="inlineStr">
        <is>
          <t>Story graphic</t>
        </is>
      </c>
      <c r="K311" s="72" t="inlineStr">
        <is>
          <t>06:00 PM</t>
        </is>
      </c>
    </row>
    <row r="312" ht="42" customHeight="1">
      <c r="A312" s="73" t="n">
        <v>309</v>
      </c>
      <c r="B312" s="73" t="inlineStr">
        <is>
          <t>11-04-2027</t>
        </is>
      </c>
      <c r="C312" s="73" t="inlineStr">
        <is>
          <t>Infographic</t>
        </is>
      </c>
      <c r="D312" s="73" t="inlineStr">
        <is>
          <t>Profit Reveal</t>
        </is>
      </c>
      <c r="E312" s="73" t="inlineStr">
        <is>
          <t>₹__ extra हर quintal — बाजरा किसान यह गलती मत करना</t>
        </is>
      </c>
      <c r="F312" s="73" t="inlineStr">
        <is>
          <t>Profit Reveal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312" s="73" t="inlineStr">
        <is>
          <t>4-step vertical flow + top title + bottom CTA</t>
        </is>
      </c>
      <c r="H312" s="73" t="inlineStr">
        <is>
          <t>हर हफ्ते नया feature — App update रखो</t>
        </is>
      </c>
      <c r="I312" s="73" t="inlineStr">
        <is>
          <t>#Bajra #Kisan #Kheti #AgroManch #IndianFarmer</t>
        </is>
      </c>
      <c r="J312" s="73" t="inlineStr">
        <is>
          <t>Infographic</t>
        </is>
      </c>
      <c r="K312" s="73" t="inlineStr">
        <is>
          <t>09:30 AM</t>
        </is>
      </c>
    </row>
    <row r="313" ht="42" customHeight="1">
      <c r="A313" s="72" t="n">
        <v>310</v>
      </c>
      <c r="B313" s="72" t="inlineStr">
        <is>
          <t>12-04-2027</t>
        </is>
      </c>
      <c r="C313" s="72" t="inlineStr">
        <is>
          <t>Engagement Post</t>
        </is>
      </c>
      <c r="D313" s="72" t="inlineStr">
        <is>
          <t>Profit Reveal</t>
        </is>
      </c>
      <c r="E313" s="72" t="inlineStr">
        <is>
          <t>गाँव वाले हँसते थे — आज ज्वार से सबसे ज़्यादा कमाता है</t>
        </is>
      </c>
      <c r="F313" s="72" t="inlineStr">
        <is>
          <t>Profit Reveal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313" s="72" t="inlineStr">
        <is>
          <t>सवाल + relatable image + 'comment करो' prompt</t>
        </is>
      </c>
      <c r="H313" s="72" t="inlineStr">
        <is>
          <t>AgroManch पर बेचो, बेहतर margin पाओ 💰</t>
        </is>
      </c>
      <c r="I313" s="72" t="inlineStr">
        <is>
          <t>#Jowar #Kisan #Kheti #AgroManch #IndianFarmer</t>
        </is>
      </c>
      <c r="J313" s="72" t="inlineStr">
        <is>
          <t>Poster</t>
        </is>
      </c>
      <c r="K313" s="72" t="inlineStr">
        <is>
          <t>08:00 PM</t>
        </is>
      </c>
    </row>
    <row r="314" ht="42" customHeight="1">
      <c r="A314" s="73" t="n">
        <v>311</v>
      </c>
      <c r="B314" s="73" t="inlineStr">
        <is>
          <t>13-04-2027</t>
        </is>
      </c>
      <c r="C314" s="73" t="inlineStr">
        <is>
          <t>Carousel (6-8 slides)</t>
        </is>
      </c>
      <c r="D314" s="73" t="inlineStr">
        <is>
          <t>Profit Reveal</t>
        </is>
      </c>
      <c r="E314" s="73" t="inlineStr">
        <is>
          <t>इस किसान ने हल्दी से ₹__ लाख कमाए — कैसे? पूरा हिसाब देखो</t>
        </is>
      </c>
      <c r="F314" s="73" t="inlineStr">
        <is>
          <t>Profit Reveal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314" s="73" t="inlineStr">
        <is>
          <t>Slide1 hook → Slide2-6 value points → Slide7 proof → Slide8 CTA</t>
        </is>
      </c>
      <c r="H314" s="73" t="inlineStr">
        <is>
          <t>नीचे link पर tap करो और AgroManch पाओ 📲</t>
        </is>
      </c>
      <c r="I314" s="73" t="inlineStr">
        <is>
          <t>#Turmeric #Kisan #Kheti #AgroManch #IndianFarmer</t>
        </is>
      </c>
      <c r="J314" s="73" t="inlineStr">
        <is>
          <t>Carousel Cover</t>
        </is>
      </c>
      <c r="K314" s="73" t="inlineStr">
        <is>
          <t>12:00 PM</t>
        </is>
      </c>
    </row>
    <row r="315" ht="42" customHeight="1">
      <c r="A315" s="72" t="n">
        <v>312</v>
      </c>
      <c r="B315" s="72" t="inlineStr">
        <is>
          <t>14-04-2027</t>
        </is>
      </c>
      <c r="C315" s="72" t="inlineStr">
        <is>
          <t>Static Poster</t>
        </is>
      </c>
      <c r="D315" s="72" t="inlineStr">
        <is>
          <t>Mandi Shock</t>
        </is>
      </c>
      <c r="E315" s="72" t="inlineStr">
        <is>
          <t>रुको! अदरक मंडी ले जाने से पहले यह video देखो</t>
        </is>
      </c>
      <c r="F315" s="72" t="inlineStr">
        <is>
          <t>Mandi Shock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315" s="72" t="inlineStr">
        <is>
          <t>बड़ा headline + 1 आँकड़ा + किसान image + CTA bar</t>
        </is>
      </c>
      <c r="H315" s="72" t="inlineStr">
        <is>
          <t>एक बार register, ज़िंदगी भर फायदा — अभी करो</t>
        </is>
      </c>
      <c r="I315" s="72" t="inlineStr">
        <is>
          <t>#Ginger #Kisan #MandiBhav #AgroManch #IndianFarmer</t>
        </is>
      </c>
      <c r="J315" s="72" t="inlineStr">
        <is>
          <t>Poster</t>
        </is>
      </c>
      <c r="K315" s="72" t="inlineStr">
        <is>
          <t>07:00 PM</t>
        </is>
      </c>
    </row>
    <row r="316" ht="42" customHeight="1">
      <c r="A316" s="73" t="n">
        <v>313</v>
      </c>
      <c r="B316" s="73" t="inlineStr">
        <is>
          <t>15-04-2027</t>
        </is>
      </c>
      <c r="C316" s="73" t="inlineStr">
        <is>
          <t>Story (3-4 slides)</t>
        </is>
      </c>
      <c r="D316" s="73" t="inlineStr">
        <is>
          <t>Mandi Shock</t>
        </is>
      </c>
      <c r="E316" s="73" t="inlineStr">
        <is>
          <t>मंडी में आपका लहसुन ₹__ में बिका — असली कीमत ₹__ थी</t>
        </is>
      </c>
      <c r="F316" s="73" t="inlineStr">
        <is>
          <t>Mandi Shock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316" s="73" t="inlineStr">
        <is>
          <t>Poll → result tease → value → swipe-up CTA</t>
        </is>
      </c>
      <c r="H316" s="73" t="inlineStr">
        <is>
          <t>अभी फसल list करो — पहली sale आज ही 📲</t>
        </is>
      </c>
      <c r="I316" s="73" t="inlineStr">
        <is>
          <t>#Garlic #Kisan #MandiBhav #AgroManch #IndianFarmer</t>
        </is>
      </c>
      <c r="J316" s="73" t="inlineStr">
        <is>
          <t>Story graphic</t>
        </is>
      </c>
      <c r="K316" s="73" t="inlineStr">
        <is>
          <t>06:00 PM</t>
        </is>
      </c>
    </row>
    <row r="317" ht="42" customHeight="1">
      <c r="A317" s="72" t="n">
        <v>314</v>
      </c>
      <c r="B317" s="72" t="inlineStr">
        <is>
          <t>16-04-2027</t>
        </is>
      </c>
      <c r="C317" s="72" t="inlineStr">
        <is>
          <t>Infographic</t>
        </is>
      </c>
      <c r="D317" s="72" t="inlineStr">
        <is>
          <t>Mandi Shock</t>
        </is>
      </c>
      <c r="E317" s="72" t="inlineStr">
        <is>
          <t>7 बिचौलिए आपके केला का मुनाफा खा रहे हैं — proof देखो</t>
        </is>
      </c>
      <c r="F317" s="72" t="inlineStr">
        <is>
          <t>Mandi Shock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17" s="72" t="inlineStr">
        <is>
          <t>4-step vertical flow + top title + bottom CTA</t>
        </is>
      </c>
      <c r="H317" s="72" t="inlineStr">
        <is>
          <t>अपने इलाके के buyers देखो — अभी connect करो</t>
        </is>
      </c>
      <c r="I317" s="72" t="inlineStr">
        <is>
          <t>#Banana #Kisan #MandiBhav #AgroManch #IndianFarmer</t>
        </is>
      </c>
      <c r="J317" s="72" t="inlineStr">
        <is>
          <t>Infographic</t>
        </is>
      </c>
      <c r="K317" s="72" t="inlineStr">
        <is>
          <t>09:30 AM</t>
        </is>
      </c>
    </row>
    <row r="318" ht="42" customHeight="1">
      <c r="A318" s="73" t="n">
        <v>315</v>
      </c>
      <c r="B318" s="73" t="inlineStr">
        <is>
          <t>17-04-2027</t>
        </is>
      </c>
      <c r="C318" s="73" t="inlineStr">
        <is>
          <t>Engagement Post</t>
        </is>
      </c>
      <c r="D318" s="73" t="inlineStr">
        <is>
          <t>Mandi Shock</t>
        </is>
      </c>
      <c r="E318" s="73" t="inlineStr">
        <is>
          <t>मंडी की पर्ची दिखाता हूँ — अनार पर कितनी लूट हुई</t>
        </is>
      </c>
      <c r="F318" s="73" t="inlineStr">
        <is>
          <t>Mandi Shock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18" s="73" t="inlineStr">
        <is>
          <t>सवाल + relatable image + 'comment करो' prompt</t>
        </is>
      </c>
      <c r="H318" s="73" t="inlineStr">
        <is>
          <t>रोज़ की मंडी update WhatsApp पर पाओ — join करो</t>
        </is>
      </c>
      <c r="I318" s="73" t="inlineStr">
        <is>
          <t>#Pomegranate #Kisan #MandiBhav #AgroManch #IndianFarmer</t>
        </is>
      </c>
      <c r="J318" s="73" t="inlineStr">
        <is>
          <t>Poster</t>
        </is>
      </c>
      <c r="K318" s="73" t="inlineStr">
        <is>
          <t>08:00 PM</t>
        </is>
      </c>
    </row>
    <row r="319" ht="42" customHeight="1">
      <c r="A319" s="72" t="n">
        <v>316</v>
      </c>
      <c r="B319" s="72" t="inlineStr">
        <is>
          <t>18-04-2027</t>
        </is>
      </c>
      <c r="C319" s="72" t="inlineStr">
        <is>
          <t>Carousel (6-8 slides)</t>
        </is>
      </c>
      <c r="D319" s="72" t="inlineStr">
        <is>
          <t>Crop Emergency Alert</t>
        </is>
      </c>
      <c r="E319" s="72" t="inlineStr">
        <is>
          <t>Dragon Fruit में यह दाग = खतरे की घंटी। इलाज यहाँ देखो</t>
        </is>
      </c>
      <c r="F319" s="72" t="inlineStr">
        <is>
          <t>Crop Emergency Alert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319" s="72" t="inlineStr">
        <is>
          <t>Slide1 hook → Slide2-6 value points → Slide7 proof → Slide8 CTA</t>
        </is>
      </c>
      <c r="H319" s="72" t="inlineStr">
        <is>
          <t>share करो ताकि हर किसान तक पहुँचे 🙏</t>
        </is>
      </c>
      <c r="I319" s="72" t="inlineStr">
        <is>
          <t>#DragonFruit #Kisan #FasalRog #AgroManch #IndianFarmer</t>
        </is>
      </c>
      <c r="J319" s="72" t="inlineStr">
        <is>
          <t>Carousel Cover</t>
        </is>
      </c>
      <c r="K319" s="72" t="inlineStr">
        <is>
          <t>12:00 PM</t>
        </is>
      </c>
    </row>
    <row r="320" ht="42" customHeight="1">
      <c r="A320" s="73" t="n">
        <v>317</v>
      </c>
      <c r="B320" s="73" t="inlineStr">
        <is>
          <t>19-04-2027</t>
        </is>
      </c>
      <c r="C320" s="73" t="inlineStr">
        <is>
          <t>Static Poster</t>
        </is>
      </c>
      <c r="D320" s="73" t="inlineStr">
        <is>
          <t>Crop Emergency Alert</t>
        </is>
      </c>
      <c r="E320" s="73" t="inlineStr">
        <is>
          <t>🚨 कर्नाटक में स्ट्रॉबेरी पर रोग फैल रहा — 72 घंटे में यह करो</t>
        </is>
      </c>
      <c r="F320" s="73" t="inlineStr">
        <is>
          <t>Crop Emergency Alert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320" s="73" t="inlineStr">
        <is>
          <t>बड़ा headline + 1 आँकड़ा + किसान image + CTA bar</t>
        </is>
      </c>
      <c r="H320" s="73" t="inlineStr">
        <is>
          <t>हर हफ्ते नया feature — App update रखो</t>
        </is>
      </c>
      <c r="I320" s="73" t="inlineStr">
        <is>
          <t>#Strawberry #Kisan #FasalRog #AgroManch #IndianFarmer</t>
        </is>
      </c>
      <c r="J320" s="73" t="inlineStr">
        <is>
          <t>Poster</t>
        </is>
      </c>
      <c r="K320" s="73" t="inlineStr">
        <is>
          <t>07:00 PM</t>
        </is>
      </c>
    </row>
    <row r="321" ht="42" customHeight="1">
      <c r="A321" s="72" t="n">
        <v>318</v>
      </c>
      <c r="B321" s="72" t="inlineStr">
        <is>
          <t>20-04-2027</t>
        </is>
      </c>
      <c r="C321" s="72" t="inlineStr">
        <is>
          <t>Story (3-4 slides)</t>
        </is>
      </c>
      <c r="D321" s="72" t="inlineStr">
        <is>
          <t>Crop Emergency Alert</t>
        </is>
      </c>
      <c r="E321" s="72" t="inlineStr">
        <is>
          <t>आपकी मशरूम की पत्तियाँ ऐसी हैं? तुरंत रुको और देखो</t>
        </is>
      </c>
      <c r="F321" s="72" t="inlineStr">
        <is>
          <t>Crop Emergency Alert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321" s="72" t="inlineStr">
        <is>
          <t>Poll → result tease → value → swipe-up CTA</t>
        </is>
      </c>
      <c r="H321" s="72" t="inlineStr">
        <is>
          <t>AgroManch पर बेचो, बेहतर margin पाओ 💰</t>
        </is>
      </c>
      <c r="I321" s="72" t="inlineStr">
        <is>
          <t>#Mushroom #Kisan #FasalRog #AgroManch #IndianFarmer</t>
        </is>
      </c>
      <c r="J321" s="72" t="inlineStr">
        <is>
          <t>Story graphic</t>
        </is>
      </c>
      <c r="K321" s="72" t="inlineStr">
        <is>
          <t>06:00 PM</t>
        </is>
      </c>
    </row>
    <row r="322" ht="42" customHeight="1">
      <c r="A322" s="73" t="n">
        <v>319</v>
      </c>
      <c r="B322" s="73" t="inlineStr">
        <is>
          <t>21-04-2027</t>
        </is>
      </c>
      <c r="C322" s="73" t="inlineStr">
        <is>
          <t>Infographic</t>
        </is>
      </c>
      <c r="D322" s="73" t="inlineStr">
        <is>
          <t>Crop Emergency Alert</t>
        </is>
      </c>
      <c r="E322" s="73" t="inlineStr">
        <is>
          <t>एक हफ्ते में पूरी सब्ज़ी बर्बाद — यह कीट पहचानो</t>
        </is>
      </c>
      <c r="F322" s="73" t="inlineStr">
        <is>
          <t>Crop Emergency Alert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322" s="73" t="inlineStr">
        <is>
          <t>4-step vertical flow + top title + bottom CTA</t>
        </is>
      </c>
      <c r="H322" s="73" t="inlineStr">
        <is>
          <t>नीचे link पर tap करो और AgroManch पाओ 📲</t>
        </is>
      </c>
      <c r="I322" s="73" t="inlineStr">
        <is>
          <t>#Vegetables #Kisan #FasalRog #AgroManch #IndianFarmer</t>
        </is>
      </c>
      <c r="J322" s="73" t="inlineStr">
        <is>
          <t>Infographic</t>
        </is>
      </c>
      <c r="K322" s="73" t="inlineStr">
        <is>
          <t>09:30 AM</t>
        </is>
      </c>
    </row>
    <row r="323" ht="42" customHeight="1">
      <c r="A323" s="72" t="n">
        <v>320</v>
      </c>
      <c r="B323" s="72" t="inlineStr">
        <is>
          <t>22-04-2027</t>
        </is>
      </c>
      <c r="C323" s="72" t="inlineStr">
        <is>
          <t>Engagement Post</t>
        </is>
      </c>
      <c r="D323" s="72" t="inlineStr">
        <is>
          <t>Farmer Success Story</t>
        </is>
      </c>
      <c r="E323" s="72" t="inlineStr">
        <is>
          <t>मज़दूरी छोड़ी, भिंडी अपनाई — आज लाखों कमाता है</t>
        </is>
      </c>
      <c r="F323" s="72" t="inlineStr">
        <is>
          <t>Farmer Success Story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323" s="72" t="inlineStr">
        <is>
          <t>सवाल + relatable image + 'comment करो' prompt</t>
        </is>
      </c>
      <c r="H323" s="72" t="inlineStr">
        <is>
          <t>एक बार register, ज़िंदगी भर फायदा — अभी करो</t>
        </is>
      </c>
      <c r="I323" s="72" t="inlineStr">
        <is>
          <t>#Okra #Kisan #Kheti #AgroManch #IndianFarmer</t>
        </is>
      </c>
      <c r="J323" s="72" t="inlineStr">
        <is>
          <t>Poster</t>
        </is>
      </c>
      <c r="K323" s="72" t="inlineStr">
        <is>
          <t>08:00 PM</t>
        </is>
      </c>
    </row>
    <row r="324" ht="42" customHeight="1">
      <c r="A324" s="73" t="n">
        <v>321</v>
      </c>
      <c r="B324" s="73" t="inlineStr">
        <is>
          <t>23-04-2027</t>
        </is>
      </c>
      <c r="C324" s="73" t="inlineStr">
        <is>
          <t>Carousel (6-8 slides)</t>
        </is>
      </c>
      <c r="D324" s="73" t="inlineStr">
        <is>
          <t>Farmer Success Story</t>
        </is>
      </c>
      <c r="E324" s="73" t="inlineStr">
        <is>
          <t>'मेरे पिता मंडी में लुटते थे — मैंने तरीका बदला'</t>
        </is>
      </c>
      <c r="F324" s="73" t="inlineStr">
        <is>
          <t>Farmer Success Story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324" s="73" t="inlineStr">
        <is>
          <t>Slide1 hook → Slide2-6 value points → Slide7 proof → Slide8 CTA</t>
        </is>
      </c>
      <c r="H324" s="73" t="inlineStr">
        <is>
          <t>अभी फसल list करो — पहली sale आज ही 📲</t>
        </is>
      </c>
      <c r="I324" s="73" t="inlineStr">
        <is>
          <t>#Brinjal #Kisan #Kheti #AgroManch #IndianFarmer</t>
        </is>
      </c>
      <c r="J324" s="73" t="inlineStr">
        <is>
          <t>Carousel Cover</t>
        </is>
      </c>
      <c r="K324" s="73" t="inlineStr">
        <is>
          <t>12:00 PM</t>
        </is>
      </c>
    </row>
    <row r="325" ht="42" customHeight="1">
      <c r="A325" s="72" t="n">
        <v>322</v>
      </c>
      <c r="B325" s="72" t="inlineStr">
        <is>
          <t>24-04-2027</t>
        </is>
      </c>
      <c r="C325" s="72" t="inlineStr">
        <is>
          <t>Static Poster</t>
        </is>
      </c>
      <c r="D325" s="72" t="inlineStr">
        <is>
          <t>Farmer Success Story</t>
        </is>
      </c>
      <c r="E325" s="72" t="inlineStr">
        <is>
          <t>500 किसानों ने यह किया — नतीजा देखकर चौंक जाओगे</t>
        </is>
      </c>
      <c r="F325" s="72" t="inlineStr">
        <is>
          <t>Farmer Success Story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325" s="72" t="inlineStr">
        <is>
          <t>बड़ा headline + 1 आँकड़ा + किसान image + CTA bar</t>
        </is>
      </c>
      <c r="H325" s="72" t="inlineStr">
        <is>
          <t>अपने इलाके के buyers देखो — अभी connect करो</t>
        </is>
      </c>
      <c r="I325" s="72" t="inlineStr">
        <is>
          <t>#Cauliflower #Kisan #Kheti #AgroManch #IndianFarmer</t>
        </is>
      </c>
      <c r="J325" s="72" t="inlineStr">
        <is>
          <t>Poster</t>
        </is>
      </c>
      <c r="K325" s="72" t="inlineStr">
        <is>
          <t>07:00 PM</t>
        </is>
      </c>
    </row>
    <row r="326" ht="42" customHeight="1">
      <c r="A326" s="73" t="n">
        <v>323</v>
      </c>
      <c r="B326" s="73" t="inlineStr">
        <is>
          <t>25-04-2027</t>
        </is>
      </c>
      <c r="C326" s="73" t="inlineStr">
        <is>
          <t>Story (3-4 slides)</t>
        </is>
      </c>
      <c r="D326" s="73" t="inlineStr">
        <is>
          <t>Farmer Success Story</t>
        </is>
      </c>
      <c r="E326" s="73" t="inlineStr">
        <is>
          <t>'पहले डर था online बेचने का — आज मटर से खुशी है'</t>
        </is>
      </c>
      <c r="F326" s="73" t="inlineStr">
        <is>
          <t>Farmer Success Story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326" s="73" t="inlineStr">
        <is>
          <t>Poll → result tease → value → swipe-up CTA</t>
        </is>
      </c>
      <c r="H326" s="73" t="inlineStr">
        <is>
          <t>रोज़ की मंडी update WhatsApp पर पाओ — join करो</t>
        </is>
      </c>
      <c r="I326" s="73" t="inlineStr">
        <is>
          <t>#Peas #Kisan #Kheti #AgroManch #IndianFarmer</t>
        </is>
      </c>
      <c r="J326" s="73" t="inlineStr">
        <is>
          <t>Story graphic</t>
        </is>
      </c>
      <c r="K326" s="73" t="inlineStr">
        <is>
          <t>06:00 PM</t>
        </is>
      </c>
    </row>
    <row r="327" ht="42" customHeight="1">
      <c r="A327" s="72" t="n">
        <v>324</v>
      </c>
      <c r="B327" s="72" t="inlineStr">
        <is>
          <t>26-04-2027</t>
        </is>
      </c>
      <c r="C327" s="72" t="inlineStr">
        <is>
          <t>Infographic</t>
        </is>
      </c>
      <c r="D327" s="72" t="inlineStr">
        <is>
          <t>Machinery Pride</t>
        </is>
      </c>
      <c r="E327" s="72" t="inlineStr">
        <is>
          <t>₹__ की यह मशीन 10 मज़दूरों का काम करती है</t>
        </is>
      </c>
      <c r="F327" s="72" t="inlineStr">
        <is>
          <t>Machinery Pride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327" s="72" t="inlineStr">
        <is>
          <t>4-step vertical flow + top title + bottom CTA</t>
        </is>
      </c>
      <c r="H327" s="72" t="inlineStr">
        <is>
          <t>share करो ताकि हर किसान तक पहुँचे 🙏</t>
        </is>
      </c>
      <c r="I327" s="72" t="inlineStr">
        <is>
          <t>#Arhar #Kisan #Kheti #AgroManch #IndianFarmer</t>
        </is>
      </c>
      <c r="J327" s="72" t="inlineStr">
        <is>
          <t>Infographic</t>
        </is>
      </c>
      <c r="K327" s="72" t="inlineStr">
        <is>
          <t>09:30 AM</t>
        </is>
      </c>
    </row>
    <row r="328" ht="42" customHeight="1">
      <c r="A328" s="73" t="n">
        <v>325</v>
      </c>
      <c r="B328" s="73" t="inlineStr">
        <is>
          <t>27-04-2027</t>
        </is>
      </c>
      <c r="C328" s="73" t="inlineStr">
        <is>
          <t>Engagement Post</t>
        </is>
      </c>
      <c r="D328" s="73" t="inlineStr">
        <is>
          <t>Machinery Pride</t>
        </is>
      </c>
      <c r="E328" s="73" t="inlineStr">
        <is>
          <t>मूंगफली की कटाई अब 1 घंटे में — कैसे? देखो</t>
        </is>
      </c>
      <c r="F328" s="73" t="inlineStr">
        <is>
          <t>Machinery Pride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328" s="73" t="inlineStr">
        <is>
          <t>सवाल + relatable image + 'comment करो' prompt</t>
        </is>
      </c>
      <c r="H328" s="73" t="inlineStr">
        <is>
          <t>हर हफ्ते नया feature — App update रखो</t>
        </is>
      </c>
      <c r="I328" s="73" t="inlineStr">
        <is>
          <t>#Groundnut #Kisan #Kheti #AgroManch #IndianFarmer</t>
        </is>
      </c>
      <c r="J328" s="73" t="inlineStr">
        <is>
          <t>Poster</t>
        </is>
      </c>
      <c r="K328" s="73" t="inlineStr">
        <is>
          <t>08:00 PM</t>
        </is>
      </c>
    </row>
    <row r="329" ht="42" customHeight="1">
      <c r="A329" s="72" t="n">
        <v>326</v>
      </c>
      <c r="B329" s="72" t="inlineStr">
        <is>
          <t>28-04-2027</t>
        </is>
      </c>
      <c r="C329" s="72" t="inlineStr">
        <is>
          <t>Carousel (6-8 slides)</t>
        </is>
      </c>
      <c r="D329" s="72" t="inlineStr">
        <is>
          <t>Scheme Bomb</t>
        </is>
      </c>
      <c r="E329" s="72" t="inlineStr">
        <is>
          <t>PKVY जैविक की last date नज़दीक — आज ही apply करो</t>
        </is>
      </c>
      <c r="F329" s="72" t="inlineStr">
        <is>
          <t>Scheme Bomb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329" s="72" t="inlineStr">
        <is>
          <t>Slide1 hook → Slide2-6 value points → Slide7 proof → Slide8 CTA</t>
        </is>
      </c>
      <c r="H329" s="72" t="inlineStr">
        <is>
          <t>AgroManch पर बेचो, बेहतर margin पाओ 💰</t>
        </is>
      </c>
      <c r="I329" s="72" t="inlineStr">
        <is>
          <t>#Wheat #Kisan #SarkariYojana #AgroManch #IndianFarmer</t>
        </is>
      </c>
      <c r="J329" s="72" t="inlineStr">
        <is>
          <t>Carousel Cover</t>
        </is>
      </c>
      <c r="K329" s="72" t="inlineStr">
        <is>
          <t>12:00 PM</t>
        </is>
      </c>
    </row>
    <row r="330" ht="42" customHeight="1">
      <c r="A330" s="73" t="n">
        <v>327</v>
      </c>
      <c r="B330" s="73" t="inlineStr">
        <is>
          <t>29-04-2027</t>
        </is>
      </c>
      <c r="C330" s="73" t="inlineStr">
        <is>
          <t>Static Poster</t>
        </is>
      </c>
      <c r="D330" s="73" t="inlineStr">
        <is>
          <t>Scheme Bomb</t>
        </is>
      </c>
      <c r="E330" s="73" t="inlineStr">
        <is>
          <t>यह document नहीं है तो Agri Infrastructure Fund का पैसा रुक जाएगा</t>
        </is>
      </c>
      <c r="F330" s="73" t="inlineStr">
        <is>
          <t>Scheme Bomb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330" s="73" t="inlineStr">
        <is>
          <t>बड़ा headline + 1 आँकड़ा + किसान image + CTA bar</t>
        </is>
      </c>
      <c r="H330" s="73" t="inlineStr">
        <is>
          <t>नीचे link पर tap करो और AgroManch पाओ 📲</t>
        </is>
      </c>
      <c r="I330" s="73" t="inlineStr">
        <is>
          <t>#Paddy #Kisan #SarkariYojana #AgroManch #IndianFarmer</t>
        </is>
      </c>
      <c r="J330" s="73" t="inlineStr">
        <is>
          <t>Poster</t>
        </is>
      </c>
      <c r="K330" s="73" t="inlineStr">
        <is>
          <t>07:00 PM</t>
        </is>
      </c>
    </row>
    <row r="331" ht="42" customHeight="1">
      <c r="A331" s="72" t="n">
        <v>328</v>
      </c>
      <c r="B331" s="72" t="inlineStr">
        <is>
          <t>30-04-2027</t>
        </is>
      </c>
      <c r="C331" s="72" t="inlineStr">
        <is>
          <t>Story (3-4 slides)</t>
        </is>
      </c>
      <c r="D331" s="72" t="inlineStr">
        <is>
          <t>Scheme Bomb</t>
        </is>
      </c>
      <c r="E331" s="72" t="inlineStr">
        <is>
          <t>NABARD योजना + मक्का = डबल फायदा। पूरी जानकारी यहाँ</t>
        </is>
      </c>
      <c r="F331" s="72" t="inlineStr">
        <is>
          <t>Scheme Bomb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331" s="72" t="inlineStr">
        <is>
          <t>Poll → result tease → value → swipe-up CTA</t>
        </is>
      </c>
      <c r="H331" s="72" t="inlineStr">
        <is>
          <t>एक बार register, ज़िंदगी भर फायदा — अभी करो</t>
        </is>
      </c>
      <c r="I331" s="72" t="inlineStr">
        <is>
          <t>#Maize #Kisan #SarkariYojana #AgroManch #IndianFarmer</t>
        </is>
      </c>
      <c r="J331" s="72" t="inlineStr">
        <is>
          <t>Story graphic</t>
        </is>
      </c>
      <c r="K331" s="72" t="inlineStr">
        <is>
          <t>06:00 PM</t>
        </is>
      </c>
    </row>
    <row r="332" ht="42" customHeight="1">
      <c r="A332" s="73" t="n">
        <v>329</v>
      </c>
      <c r="B332" s="73" t="inlineStr">
        <is>
          <t>01-05-2027</t>
        </is>
      </c>
      <c r="C332" s="73" t="inlineStr">
        <is>
          <t>Infographic</t>
        </is>
      </c>
      <c r="D332" s="73" t="inlineStr">
        <is>
          <t>Scheme Bomb</t>
        </is>
      </c>
      <c r="E332" s="73" t="inlineStr">
        <is>
          <t>🚨 Kisan Drone Subsidy — किस्त आ रही है, status अभी check करो!</t>
        </is>
      </c>
      <c r="F332" s="73" t="inlineStr">
        <is>
          <t>Scheme Bomb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32" s="73" t="inlineStr">
        <is>
          <t>4-step vertical flow + top title + bottom CTA</t>
        </is>
      </c>
      <c r="H332" s="73" t="inlineStr">
        <is>
          <t>अभी फसल list करो — पहली sale आज ही 📲</t>
        </is>
      </c>
      <c r="I332" s="73" t="inlineStr">
        <is>
          <t>#Soybean #Kisan #SarkariYojana #AgroManch #IndianFarmer</t>
        </is>
      </c>
      <c r="J332" s="73" t="inlineStr">
        <is>
          <t>Infographic</t>
        </is>
      </c>
      <c r="K332" s="73" t="inlineStr">
        <is>
          <t>09:30 AM</t>
        </is>
      </c>
    </row>
    <row r="333" ht="42" customHeight="1">
      <c r="A333" s="72" t="n">
        <v>330</v>
      </c>
      <c r="B333" s="72" t="inlineStr">
        <is>
          <t>02-05-2027</t>
        </is>
      </c>
      <c r="C333" s="72" t="inlineStr">
        <is>
          <t>Engagement Post</t>
        </is>
      </c>
      <c r="D333" s="72" t="inlineStr">
        <is>
          <t>Jugaad Hack</t>
        </is>
      </c>
      <c r="E333" s="72" t="inlineStr">
        <is>
          <t>बिना खर्च कपास की पैदावार दोगुनी — यह trick देखो</t>
        </is>
      </c>
      <c r="F333" s="72" t="inlineStr">
        <is>
          <t>Jugaad Hack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33" s="72" t="inlineStr">
        <is>
          <t>सवाल + relatable image + 'comment करो' prompt</t>
        </is>
      </c>
      <c r="H333" s="72" t="inlineStr">
        <is>
          <t>अपने इलाके के buyers देखो — अभी connect करो</t>
        </is>
      </c>
      <c r="I333" s="72" t="inlineStr">
        <is>
          <t>#Cotton #Kisan #FarmingHacks #AgroManch #IndianFarmer</t>
        </is>
      </c>
      <c r="J333" s="72" t="inlineStr">
        <is>
          <t>Poster</t>
        </is>
      </c>
      <c r="K333" s="72" t="inlineStr">
        <is>
          <t>08:00 PM</t>
        </is>
      </c>
    </row>
    <row r="334" ht="42" customHeight="1">
      <c r="A334" s="73" t="n">
        <v>331</v>
      </c>
      <c r="B334" s="73" t="inlineStr">
        <is>
          <t>03-05-2027</t>
        </is>
      </c>
      <c r="C334" s="73" t="inlineStr">
        <is>
          <t>Carousel (6-8 slides)</t>
        </is>
      </c>
      <c r="D334" s="73" t="inlineStr">
        <is>
          <t>Jugaad Hack</t>
        </is>
      </c>
      <c r="E334" s="73" t="inlineStr">
        <is>
          <t>घर की चीज़ों से गन्ना की सुरक्षा — कमाल का जुगाड़</t>
        </is>
      </c>
      <c r="F334" s="73" t="inlineStr">
        <is>
          <t>Jugaad Hack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334" s="73" t="inlineStr">
        <is>
          <t>Slide1 hook → Slide2-6 value points → Slide7 proof → Slide8 CTA</t>
        </is>
      </c>
      <c r="H334" s="73" t="inlineStr">
        <is>
          <t>रोज़ की मंडी update WhatsApp पर पाओ — join करो</t>
        </is>
      </c>
      <c r="I334" s="73" t="inlineStr">
        <is>
          <t>#Sugarcane #Kisan #FarmingHacks #AgroManch #IndianFarmer</t>
        </is>
      </c>
      <c r="J334" s="73" t="inlineStr">
        <is>
          <t>Carousel Cover</t>
        </is>
      </c>
      <c r="K334" s="73" t="inlineStr">
        <is>
          <t>12:00 PM</t>
        </is>
      </c>
    </row>
    <row r="335" ht="42" customHeight="1">
      <c r="A335" s="72" t="n">
        <v>332</v>
      </c>
      <c r="B335" s="72" t="inlineStr">
        <is>
          <t>04-05-2027</t>
        </is>
      </c>
      <c r="C335" s="72" t="inlineStr">
        <is>
          <t>Static Poster</t>
        </is>
      </c>
      <c r="D335" s="72" t="inlineStr">
        <is>
          <t>Before / After</t>
        </is>
      </c>
      <c r="E335" s="72" t="inlineStr">
        <is>
          <t>मंडी बनाम AgroManch — टमाटर किसान का before/after</t>
        </is>
      </c>
      <c r="F335" s="72" t="inlineStr">
        <is>
          <t>Before / After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335" s="72" t="inlineStr">
        <is>
          <t>बड़ा headline + 1 आँकड़ा + किसान image + CTA bar</t>
        </is>
      </c>
      <c r="H335" s="72" t="inlineStr">
        <is>
          <t>share करो ताकि हर किसान तक पहुँचे 🙏</t>
        </is>
      </c>
      <c r="I335" s="72" t="inlineStr">
        <is>
          <t>#Tomato #Kisan #Kheti #AgroManch #IndianFarmer</t>
        </is>
      </c>
      <c r="J335" s="72" t="inlineStr">
        <is>
          <t>Poster</t>
        </is>
      </c>
      <c r="K335" s="72" t="inlineStr">
        <is>
          <t>07:00 PM</t>
        </is>
      </c>
    </row>
    <row r="336" ht="42" customHeight="1">
      <c r="A336" s="73" t="n">
        <v>333</v>
      </c>
      <c r="B336" s="73" t="inlineStr">
        <is>
          <t>05-05-2027</t>
        </is>
      </c>
      <c r="C336" s="73" t="inlineStr">
        <is>
          <t>Story (3-4 slides)</t>
        </is>
      </c>
      <c r="D336" s="73" t="inlineStr">
        <is>
          <t>Before / After</t>
        </is>
      </c>
      <c r="E336" s="73" t="inlineStr">
        <is>
          <t>यह तस्वीर देखो — प्याज में मेहनत का नतीजा</t>
        </is>
      </c>
      <c r="F336" s="73" t="inlineStr">
        <is>
          <t>Before / After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336" s="73" t="inlineStr">
        <is>
          <t>Poll → result tease → value → swipe-up CTA</t>
        </is>
      </c>
      <c r="H336" s="73" t="inlineStr">
        <is>
          <t>हर हफ्ते नया feature — App update रखो</t>
        </is>
      </c>
      <c r="I336" s="73" t="inlineStr">
        <is>
          <t>#Onion #Kisan #Kheti #AgroManch #IndianFarmer</t>
        </is>
      </c>
      <c r="J336" s="73" t="inlineStr">
        <is>
          <t>Story graphic</t>
        </is>
      </c>
      <c r="K336" s="73" t="inlineStr">
        <is>
          <t>06:00 PM</t>
        </is>
      </c>
    </row>
    <row r="337" ht="42" customHeight="1">
      <c r="A337" s="72" t="n">
        <v>334</v>
      </c>
      <c r="B337" s="72" t="inlineStr">
        <is>
          <t>06-05-2027</t>
        </is>
      </c>
      <c r="C337" s="72" t="inlineStr">
        <is>
          <t>Infographic</t>
        </is>
      </c>
      <c r="D337" s="72" t="inlineStr">
        <is>
          <t>Mahila Kisan</t>
        </is>
      </c>
      <c r="E337" s="72" t="inlineStr">
        <is>
          <t>खेती सिर्फ मर्दों का काम? यह महिला गलत साबित करती है</t>
        </is>
      </c>
      <c r="F337" s="72" t="inlineStr">
        <is>
          <t>Mahila Kisan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337" s="72" t="inlineStr">
        <is>
          <t>4-step vertical flow + top title + bottom CTA</t>
        </is>
      </c>
      <c r="H337" s="72" t="inlineStr">
        <is>
          <t>AgroManch पर बेचो, बेहतर margin पाओ 💰</t>
        </is>
      </c>
      <c r="I337" s="72" t="inlineStr">
        <is>
          <t>#Potato #Kisan #MahilaKisan #AgroManch #IndianFarmer</t>
        </is>
      </c>
      <c r="J337" s="72" t="inlineStr">
        <is>
          <t>Infographic</t>
        </is>
      </c>
      <c r="K337" s="72" t="inlineStr">
        <is>
          <t>09:30 AM</t>
        </is>
      </c>
    </row>
    <row r="338" ht="42" customHeight="1">
      <c r="A338" s="73" t="n">
        <v>335</v>
      </c>
      <c r="B338" s="73" t="inlineStr">
        <is>
          <t>07-05-2027</t>
        </is>
      </c>
      <c r="C338" s="73" t="inlineStr">
        <is>
          <t>Engagement Post</t>
        </is>
      </c>
      <c r="D338" s="73" t="inlineStr">
        <is>
          <t>Mahila Kisan</t>
        </is>
      </c>
      <c r="E338" s="73" t="inlineStr">
        <is>
          <t>'अकेले 3 एकड़ मिर्च संभाला' — रेखा देवी की कहानी</t>
        </is>
      </c>
      <c r="F338" s="73" t="inlineStr">
        <is>
          <t>Mahila Kisan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338" s="73" t="inlineStr">
        <is>
          <t>सवाल + relatable image + 'comment करो' prompt</t>
        </is>
      </c>
      <c r="H338" s="73" t="inlineStr">
        <is>
          <t>नीचे link पर tap करो और AgroManch पाओ 📲</t>
        </is>
      </c>
      <c r="I338" s="73" t="inlineStr">
        <is>
          <t>#Chilli #Kisan #MahilaKisan #AgroManch #IndianFarmer</t>
        </is>
      </c>
      <c r="J338" s="73" t="inlineStr">
        <is>
          <t>Poster</t>
        </is>
      </c>
      <c r="K338" s="73" t="inlineStr">
        <is>
          <t>08:00 PM</t>
        </is>
      </c>
    </row>
    <row r="339" ht="42" customHeight="1">
      <c r="A339" s="72" t="n">
        <v>336</v>
      </c>
      <c r="B339" s="72" t="inlineStr">
        <is>
          <t>08-05-2027</t>
        </is>
      </c>
      <c r="C339" s="72" t="inlineStr">
        <is>
          <t>Carousel (6-8 slides)</t>
        </is>
      </c>
      <c r="D339" s="72" t="inlineStr">
        <is>
          <t>Mahila Kisan</t>
        </is>
      </c>
      <c r="E339" s="72" t="inlineStr">
        <is>
          <t>घूँघट से ट्रैक्टर तक — इस महिला किसान को सलाम</t>
        </is>
      </c>
      <c r="F339" s="72" t="inlineStr">
        <is>
          <t>Mahila Kisan — सरसों: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339" s="72" t="inlineStr">
        <is>
          <t>Slide1 hook → Slide2-6 value points → Slide7 proof → Slide8 CTA</t>
        </is>
      </c>
      <c r="H339" s="72" t="inlineStr">
        <is>
          <t>एक बार register, ज़िंदगी भर फायदा — अभी करो</t>
        </is>
      </c>
      <c r="I339" s="72" t="inlineStr">
        <is>
          <t>#Mustard #Kisan #MahilaKisan #AgroManch #IndianFarmer</t>
        </is>
      </c>
      <c r="J339" s="72" t="inlineStr">
        <is>
          <t>Carousel Cover</t>
        </is>
      </c>
      <c r="K339" s="72" t="inlineStr">
        <is>
          <t>12:00 PM</t>
        </is>
      </c>
    </row>
    <row r="340" ht="42" customHeight="1">
      <c r="A340" s="73" t="n">
        <v>337</v>
      </c>
      <c r="B340" s="73" t="inlineStr">
        <is>
          <t>09-05-2027</t>
        </is>
      </c>
      <c r="C340" s="73" t="inlineStr">
        <is>
          <t>Static Poster</t>
        </is>
      </c>
      <c r="D340" s="73" t="inlineStr">
        <is>
          <t>Mahila Kisan</t>
        </is>
      </c>
      <c r="E340" s="73" t="inlineStr">
        <is>
          <t>पति बाहर, उसने चना से घर चलाया — कैसे?</t>
        </is>
      </c>
      <c r="F340" s="73" t="inlineStr">
        <is>
          <t>Mahila Kisan — चना: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340" s="73" t="inlineStr">
        <is>
          <t>बड़ा headline + 1 आँकड़ा + किसान image + CTA bar</t>
        </is>
      </c>
      <c r="H340" s="73" t="inlineStr">
        <is>
          <t>अभी फसल list करो — पहली sale आज ही 📲</t>
        </is>
      </c>
      <c r="I340" s="73" t="inlineStr">
        <is>
          <t>#Gram #Kisan #MahilaKisan #AgroManch #IndianFarmer</t>
        </is>
      </c>
      <c r="J340" s="73" t="inlineStr">
        <is>
          <t>Poster</t>
        </is>
      </c>
      <c r="K340" s="73" t="inlineStr">
        <is>
          <t>07:00 PM</t>
        </is>
      </c>
    </row>
    <row r="341" ht="42" customHeight="1">
      <c r="A341" s="72" t="n">
        <v>338</v>
      </c>
      <c r="B341" s="72" t="inlineStr">
        <is>
          <t>10-05-2027</t>
        </is>
      </c>
      <c r="C341" s="72" t="inlineStr">
        <is>
          <t>Story (3-4 slides)</t>
        </is>
      </c>
      <c r="D341" s="72" t="inlineStr">
        <is>
          <t>Weather Emergency</t>
        </is>
      </c>
      <c r="E341" s="72" t="inlineStr">
        <is>
          <t>🚨 तूफान आ रहा है — खड़ी मूंग कैसे बचाएँ?</t>
        </is>
      </c>
      <c r="F341" s="72" t="inlineStr">
        <is>
          <t>Weather Emergency — मूंग: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341" s="72" t="inlineStr">
        <is>
          <t>Poll → result tease → value → swipe-up CTA</t>
        </is>
      </c>
      <c r="H341" s="72" t="inlineStr">
        <is>
          <t>अपने इलाके के buyers देखो — अभी connect करो</t>
        </is>
      </c>
      <c r="I341" s="72" t="inlineStr">
        <is>
          <t>#Moong #Kisan #MausamAlert #AgroManch #IndianFarmer</t>
        </is>
      </c>
      <c r="J341" s="72" t="inlineStr">
        <is>
          <t>Story graphic</t>
        </is>
      </c>
      <c r="K341" s="72" t="inlineStr">
        <is>
          <t>06:00 PM</t>
        </is>
      </c>
    </row>
    <row r="342" ht="42" customHeight="1">
      <c r="A342" s="73" t="n">
        <v>339</v>
      </c>
      <c r="B342" s="73" t="inlineStr">
        <is>
          <t>11-05-2027</t>
        </is>
      </c>
      <c r="C342" s="73" t="inlineStr">
        <is>
          <t>Infographic</t>
        </is>
      </c>
      <c r="D342" s="73" t="inlineStr">
        <is>
          <t>Weather Emergency</t>
        </is>
      </c>
      <c r="E342" s="73" t="inlineStr">
        <is>
          <t>मौसम बदलते ही बाजरा पर यह असर — तैयार रहो</t>
        </is>
      </c>
      <c r="F342" s="73" t="inlineStr">
        <is>
          <t>Weather Emergency — बाजरा: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342" s="73" t="inlineStr">
        <is>
          <t>4-step vertical flow + top title + bottom CTA</t>
        </is>
      </c>
      <c r="H342" s="73" t="inlineStr">
        <is>
          <t>रोज़ की मंडी update WhatsApp पर पाओ — join करो</t>
        </is>
      </c>
      <c r="I342" s="73" t="inlineStr">
        <is>
          <t>#Bajra #Kisan #MausamAlert #AgroManch #IndianFarmer</t>
        </is>
      </c>
      <c r="J342" s="73" t="inlineStr">
        <is>
          <t>Infographic</t>
        </is>
      </c>
      <c r="K342" s="73" t="inlineStr">
        <is>
          <t>09:30 AM</t>
        </is>
      </c>
    </row>
    <row r="343" ht="42" customHeight="1">
      <c r="A343" s="72" t="n">
        <v>340</v>
      </c>
      <c r="B343" s="72" t="inlineStr">
        <is>
          <t>12-05-2027</t>
        </is>
      </c>
      <c r="C343" s="72" t="inlineStr">
        <is>
          <t>Engagement Post</t>
        </is>
      </c>
      <c r="D343" s="72" t="inlineStr">
        <is>
          <t>Weather Emergency</t>
        </is>
      </c>
      <c r="E343" s="72" t="inlineStr">
        <is>
          <t>IMD alert: बिहार के ज्वार किसान सावधान</t>
        </is>
      </c>
      <c r="F343" s="72" t="inlineStr">
        <is>
          <t>Weather Emergency — ज्वार: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343" s="72" t="inlineStr">
        <is>
          <t>सवाल + relatable image + 'comment करो' prompt</t>
        </is>
      </c>
      <c r="H343" s="72" t="inlineStr">
        <is>
          <t>share करो ताकि हर किसान तक पहुँचे 🙏</t>
        </is>
      </c>
      <c r="I343" s="72" t="inlineStr">
        <is>
          <t>#Jowar #Kisan #MausamAlert #AgroManch #IndianFarmer</t>
        </is>
      </c>
      <c r="J343" s="72" t="inlineStr">
        <is>
          <t>Poster</t>
        </is>
      </c>
      <c r="K343" s="72" t="inlineStr">
        <is>
          <t>08:00 PM</t>
        </is>
      </c>
    </row>
    <row r="344" ht="42" customHeight="1">
      <c r="A344" s="73" t="n">
        <v>341</v>
      </c>
      <c r="B344" s="73" t="inlineStr">
        <is>
          <t>13-05-2027</t>
        </is>
      </c>
      <c r="C344" s="73" t="inlineStr">
        <is>
          <t>Carousel (6-8 slides)</t>
        </is>
      </c>
      <c r="D344" s="73" t="inlineStr">
        <is>
          <t>Weather Emergency</t>
        </is>
      </c>
      <c r="E344" s="73" t="inlineStr">
        <is>
          <t>🚨 पंजाब Alert: 72 घंटे में मौसम — हल्दी बचाओ!</t>
        </is>
      </c>
      <c r="F344" s="73" t="inlineStr">
        <is>
          <t>Weather Emergency — हल्दी: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344" s="73" t="inlineStr">
        <is>
          <t>Slide1 hook → Slide2-6 value points → Slide7 proof → Slide8 CTA</t>
        </is>
      </c>
      <c r="H344" s="73" t="inlineStr">
        <is>
          <t>हर हफ्ते नया feature — App update रखो</t>
        </is>
      </c>
      <c r="I344" s="73" t="inlineStr">
        <is>
          <t>#Turmeric #Kisan #MausamAlert #AgroManch #IndianFarmer</t>
        </is>
      </c>
      <c r="J344" s="73" t="inlineStr">
        <is>
          <t>Carousel Cover</t>
        </is>
      </c>
      <c r="K344" s="73" t="inlineStr">
        <is>
          <t>12:00 PM</t>
        </is>
      </c>
    </row>
    <row r="345" ht="42" customHeight="1">
      <c r="A345" s="72" t="n">
        <v>342</v>
      </c>
      <c r="B345" s="72" t="inlineStr">
        <is>
          <t>14-05-2027</t>
        </is>
      </c>
      <c r="C345" s="72" t="inlineStr">
        <is>
          <t>Static Poster</t>
        </is>
      </c>
      <c r="D345" s="72" t="inlineStr">
        <is>
          <t>Myth Buster</t>
        </is>
      </c>
      <c r="E345" s="72" t="inlineStr">
        <is>
          <t>हर किसान यह गलती करता है अदरक में — रुको</t>
        </is>
      </c>
      <c r="F345" s="72" t="inlineStr">
        <is>
          <t>Myth Buster — अदरक: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345" s="72" t="inlineStr">
        <is>
          <t>बड़ा headline + 1 आँकड़ा + किसान image + CTA bar</t>
        </is>
      </c>
      <c r="H345" s="72" t="inlineStr">
        <is>
          <t>AgroManch पर बेचो, बेहतर margin पाओ 💰</t>
        </is>
      </c>
      <c r="I345" s="72" t="inlineStr">
        <is>
          <t>#Ginger #Kisan #Kheti #AgroManch #IndianFarmer</t>
        </is>
      </c>
      <c r="J345" s="72" t="inlineStr">
        <is>
          <t>Poster</t>
        </is>
      </c>
      <c r="K345" s="72" t="inlineStr">
        <is>
          <t>07:00 PM</t>
        </is>
      </c>
    </row>
    <row r="346" ht="42" customHeight="1">
      <c r="A346" s="73" t="n">
        <v>343</v>
      </c>
      <c r="B346" s="73" t="inlineStr">
        <is>
          <t>15-05-2027</t>
        </is>
      </c>
      <c r="C346" s="73" t="inlineStr">
        <is>
          <t>Story (3-4 slides)</t>
        </is>
      </c>
      <c r="D346" s="73" t="inlineStr">
        <is>
          <t>Profit Calculator</t>
        </is>
      </c>
      <c r="E346" s="73" t="inlineStr">
        <is>
          <t>लहसुन बोने से पहले यह calculation ज़रूर देखो</t>
        </is>
      </c>
      <c r="F346" s="73" t="inlineStr">
        <is>
          <t>Profit Calculator — लहसुन: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346" s="73" t="inlineStr">
        <is>
          <t>Poll → result tease → value → swipe-up CTA</t>
        </is>
      </c>
      <c r="H346" s="73" t="inlineStr">
        <is>
          <t>नीचे link पर tap करो और AgroManch पाओ 📲</t>
        </is>
      </c>
      <c r="I346" s="73" t="inlineStr">
        <is>
          <t>#Garlic #Kisan #KhetiProfit #AgroManch #IndianFarmer</t>
        </is>
      </c>
      <c r="J346" s="73" t="inlineStr">
        <is>
          <t>Story graphic</t>
        </is>
      </c>
      <c r="K346" s="73" t="inlineStr">
        <is>
          <t>06:00 PM</t>
        </is>
      </c>
    </row>
    <row r="347" ht="42" customHeight="1">
      <c r="A347" s="72" t="n">
        <v>344</v>
      </c>
      <c r="B347" s="72" t="inlineStr">
        <is>
          <t>16-05-2027</t>
        </is>
      </c>
      <c r="C347" s="72" t="inlineStr">
        <is>
          <t>Infographic</t>
        </is>
      </c>
      <c r="D347" s="72" t="inlineStr">
        <is>
          <t>Profit Calculator</t>
        </is>
      </c>
      <c r="E347" s="72" t="inlineStr">
        <is>
          <t>कौन सी फसल ज़्यादा देगी? केला बनाम बाकी</t>
        </is>
      </c>
      <c r="F347" s="72" t="inlineStr">
        <is>
          <t>Profit Calculator — केला: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47" s="72" t="inlineStr">
        <is>
          <t>4-step vertical flow + top title + bottom CTA</t>
        </is>
      </c>
      <c r="H347" s="72" t="inlineStr">
        <is>
          <t>एक बार register, ज़िंदगी भर फायदा — अभी करो</t>
        </is>
      </c>
      <c r="I347" s="72" t="inlineStr">
        <is>
          <t>#Banana #Kisan #KhetiProfit #AgroManch #IndianFarmer</t>
        </is>
      </c>
      <c r="J347" s="72" t="inlineStr">
        <is>
          <t>Infographic</t>
        </is>
      </c>
      <c r="K347" s="72" t="inlineStr">
        <is>
          <t>09:30 AM</t>
        </is>
      </c>
    </row>
    <row r="348" ht="42" customHeight="1">
      <c r="A348" s="73" t="n">
        <v>345</v>
      </c>
      <c r="B348" s="73" t="inlineStr">
        <is>
          <t>17-05-2027</t>
        </is>
      </c>
      <c r="C348" s="73" t="inlineStr">
        <is>
          <t>Engagement Post</t>
        </is>
      </c>
      <c r="D348" s="73" t="inlineStr">
        <is>
          <t>Profit Calculator</t>
        </is>
      </c>
      <c r="E348" s="73" t="inlineStr">
        <is>
          <t>₹__ लगाओ, ₹__ कमाओ — अनार का सच्चा हिसाब</t>
        </is>
      </c>
      <c r="F348" s="73" t="inlineStr">
        <is>
          <t>Profit Calculator — अनार: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48" s="73" t="inlineStr">
        <is>
          <t>सवाल + relatable image + 'comment करो' prompt</t>
        </is>
      </c>
      <c r="H348" s="73" t="inlineStr">
        <is>
          <t>अभी फसल list करो — पहली sale आज ही 📲</t>
        </is>
      </c>
      <c r="I348" s="73" t="inlineStr">
        <is>
          <t>#Pomegranate #Kisan #KhetiProfit #AgroManch #IndianFarmer</t>
        </is>
      </c>
      <c r="J348" s="73" t="inlineStr">
        <is>
          <t>Poster</t>
        </is>
      </c>
      <c r="K348" s="73" t="inlineStr">
        <is>
          <t>08:00 PM</t>
        </is>
      </c>
    </row>
    <row r="349" ht="42" customHeight="1">
      <c r="A349" s="72" t="n">
        <v>346</v>
      </c>
      <c r="B349" s="72" t="inlineStr">
        <is>
          <t>18-05-2027</t>
        </is>
      </c>
      <c r="C349" s="72" t="inlineStr">
        <is>
          <t>Carousel (6-8 slides)</t>
        </is>
      </c>
      <c r="D349" s="72" t="inlineStr">
        <is>
          <t>Profit Calculator</t>
        </is>
      </c>
      <c r="E349" s="72" t="inlineStr">
        <is>
          <t>AgroManch calculator से Dragon Fruit का मुनाफा निकालो</t>
        </is>
      </c>
      <c r="F349" s="72" t="inlineStr">
        <is>
          <t>Profit Calculator — Dragon Fruit: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349" s="72" t="inlineStr">
        <is>
          <t>Slide1 hook → Slide2-6 value points → Slide7 proof → Slide8 CTA</t>
        </is>
      </c>
      <c r="H349" s="72" t="inlineStr">
        <is>
          <t>अपने इलाके के buyers देखो — अभी connect करो</t>
        </is>
      </c>
      <c r="I349" s="72" t="inlineStr">
        <is>
          <t>#DragonFruit #Kisan #KhetiProfit #AgroManch #IndianFarmer</t>
        </is>
      </c>
      <c r="J349" s="72" t="inlineStr">
        <is>
          <t>Carousel Cover</t>
        </is>
      </c>
      <c r="K349" s="72" t="inlineStr">
        <is>
          <t>12:00 PM</t>
        </is>
      </c>
    </row>
    <row r="350" ht="42" customHeight="1">
      <c r="A350" s="73" t="n">
        <v>347</v>
      </c>
      <c r="B350" s="73" t="inlineStr">
        <is>
          <t>19-05-2027</t>
        </is>
      </c>
      <c r="C350" s="73" t="inlineStr">
        <is>
          <t>Static Poster</t>
        </is>
      </c>
      <c r="D350" s="73" t="inlineStr">
        <is>
          <t>Field Interview</t>
        </is>
      </c>
      <c r="E350" s="73" t="inlineStr">
        <is>
          <t>खेत से सीधे: कर्नाटक के किसान क्या कह रहे हैं?</t>
        </is>
      </c>
      <c r="F350" s="73" t="inlineStr">
        <is>
          <t>Field Interview — स्ट्रॉबेरी: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350" s="73" t="inlineStr">
        <is>
          <t>बड़ा headline + 1 आँकड़ा + किसान image + CTA bar</t>
        </is>
      </c>
      <c r="H350" s="73" t="inlineStr">
        <is>
          <t>रोज़ की मंडी update WhatsApp पर पाओ — join करो</t>
        </is>
      </c>
      <c r="I350" s="73" t="inlineStr">
        <is>
          <t>#Strawberry #Kisan #Kheti #AgroManch #IndianFarmer</t>
        </is>
      </c>
      <c r="J350" s="73" t="inlineStr">
        <is>
          <t>Poster</t>
        </is>
      </c>
      <c r="K350" s="73" t="inlineStr">
        <is>
          <t>07:00 PM</t>
        </is>
      </c>
    </row>
    <row r="351" ht="42" customHeight="1">
      <c r="A351" s="72" t="n">
        <v>348</v>
      </c>
      <c r="B351" s="72" t="inlineStr">
        <is>
          <t>20-05-2027</t>
        </is>
      </c>
      <c r="C351" s="72" t="inlineStr">
        <is>
          <t>Story (3-4 slides)</t>
        </is>
      </c>
      <c r="D351" s="72" t="inlineStr">
        <is>
          <t>Field Interview</t>
        </is>
      </c>
      <c r="E351" s="72" t="inlineStr">
        <is>
          <t>इस मशरूम किसान से मिलिए — बात दिल छू जाएगी</t>
        </is>
      </c>
      <c r="F351" s="72" t="inlineStr">
        <is>
          <t>Field Interview — मशरूम: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351" s="72" t="inlineStr">
        <is>
          <t>Poll → result tease → value → swipe-up CTA</t>
        </is>
      </c>
      <c r="H351" s="72" t="inlineStr">
        <is>
          <t>share करो ताकि हर किसान तक पहुँचे 🙏</t>
        </is>
      </c>
      <c r="I351" s="72" t="inlineStr">
        <is>
          <t>#Mushroom #Kisan #Kheti #AgroManch #IndianFarmer</t>
        </is>
      </c>
      <c r="J351" s="72" t="inlineStr">
        <is>
          <t>Story graphic</t>
        </is>
      </c>
      <c r="K351" s="72" t="inlineStr">
        <is>
          <t>06:00 PM</t>
        </is>
      </c>
    </row>
    <row r="352" ht="42" customHeight="1">
      <c r="A352" s="73" t="n">
        <v>349</v>
      </c>
      <c r="B352" s="73" t="inlineStr">
        <is>
          <t>21-05-2027</t>
        </is>
      </c>
      <c r="C352" s="73" t="inlineStr">
        <is>
          <t>Infographic</t>
        </is>
      </c>
      <c r="D352" s="73" t="inlineStr">
        <is>
          <t>Old vs New</t>
        </is>
      </c>
      <c r="E352" s="73" t="inlineStr">
        <is>
          <t>पिताजी का तरीका बनाम नया तरीका — सब्ज़ी में फर्क</t>
        </is>
      </c>
      <c r="F352" s="73" t="inlineStr">
        <is>
          <t>Old vs New — सब्ज़ी: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352" s="73" t="inlineStr">
        <is>
          <t>4-step vertical flow + top title + bottom CTA</t>
        </is>
      </c>
      <c r="H352" s="73" t="inlineStr">
        <is>
          <t>हर हफ्ते नया feature — App update रखो</t>
        </is>
      </c>
      <c r="I352" s="73" t="inlineStr">
        <is>
          <t>#Vegetables #Kisan #Kheti #AgroManch #IndianFarmer</t>
        </is>
      </c>
      <c r="J352" s="73" t="inlineStr">
        <is>
          <t>Infographic</t>
        </is>
      </c>
      <c r="K352" s="73" t="inlineStr">
        <is>
          <t>09:30 AM</t>
        </is>
      </c>
    </row>
    <row r="353" ht="42" customHeight="1">
      <c r="A353" s="72" t="n">
        <v>350</v>
      </c>
      <c r="B353" s="72" t="inlineStr">
        <is>
          <t>22-05-2027</t>
        </is>
      </c>
      <c r="C353" s="72" t="inlineStr">
        <is>
          <t>Engagement Post</t>
        </is>
      </c>
      <c r="D353" s="72" t="inlineStr">
        <is>
          <t>Old vs New</t>
        </is>
      </c>
      <c r="E353" s="72" t="inlineStr">
        <is>
          <t>भिंडी में पुरानी सोच छोड़ो — यह है नया रास्ता</t>
        </is>
      </c>
      <c r="F353" s="72" t="inlineStr">
        <is>
          <t>Old vs New — भिंडी: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353" s="72" t="inlineStr">
        <is>
          <t>सवाल + relatable image + 'comment करो' prompt</t>
        </is>
      </c>
      <c r="H353" s="72" t="inlineStr">
        <is>
          <t>AgroManch पर बेचो, बेहतर margin पाओ 💰</t>
        </is>
      </c>
      <c r="I353" s="72" t="inlineStr">
        <is>
          <t>#Okra #Kisan #Kheti #AgroManch #IndianFarmer</t>
        </is>
      </c>
      <c r="J353" s="72" t="inlineStr">
        <is>
          <t>Poster</t>
        </is>
      </c>
      <c r="K353" s="72" t="inlineStr">
        <is>
          <t>08:00 PM</t>
        </is>
      </c>
    </row>
    <row r="354" ht="42" customHeight="1">
      <c r="A354" s="73" t="n">
        <v>351</v>
      </c>
      <c r="B354" s="73" t="inlineStr">
        <is>
          <t>23-05-2027</t>
        </is>
      </c>
      <c r="C354" s="73" t="inlineStr">
        <is>
          <t>Carousel (6-8 slides)</t>
        </is>
      </c>
      <c r="D354" s="73" t="inlineStr">
        <is>
          <t>Hidden Crop</t>
        </is>
      </c>
      <c r="E354" s="73" t="inlineStr">
        <is>
          <t>1 एकड़ में ₹__ — यह फसल कोई नहीं बताता</t>
        </is>
      </c>
      <c r="F354" s="73" t="inlineStr">
        <is>
          <t>Hidden Crop — बैंगन: किसान भाइयों, भंडारण की समस्या का हल AgroManch पर है। सीधे buyer, सही दाम, 72 घंटे में payment। नीचे दिए steps follow करो और आज ही फायदा उठाओ।</t>
        </is>
      </c>
      <c r="G354" s="73" t="inlineStr">
        <is>
          <t>Slide1 hook → Slide2-6 value points → Slide7 proof → Slide8 CTA</t>
        </is>
      </c>
      <c r="H354" s="73" t="inlineStr">
        <is>
          <t>नीचे link पर tap करो और AgroManch पाओ 📲</t>
        </is>
      </c>
      <c r="I354" s="73" t="inlineStr">
        <is>
          <t>#Brinjal #Kisan #ProfitableFarming #AgroManch #IndianFarmer</t>
        </is>
      </c>
      <c r="J354" s="73" t="inlineStr">
        <is>
          <t>Carousel Cover</t>
        </is>
      </c>
      <c r="K354" s="73" t="inlineStr">
        <is>
          <t>12:00 PM</t>
        </is>
      </c>
    </row>
    <row r="355" ht="42" customHeight="1">
      <c r="A355" s="72" t="n">
        <v>352</v>
      </c>
      <c r="B355" s="72" t="inlineStr">
        <is>
          <t>24-05-2027</t>
        </is>
      </c>
      <c r="C355" s="72" t="inlineStr">
        <is>
          <t>Static Poster</t>
        </is>
      </c>
      <c r="D355" s="72" t="inlineStr">
        <is>
          <t>Hidden Crop</t>
        </is>
      </c>
      <c r="E355" s="72" t="inlineStr">
        <is>
          <t>AgroManch पर इस फसल के __ buyers इंतज़ार में हैं</t>
        </is>
      </c>
      <c r="F355" s="72" t="inlineStr">
        <is>
          <t>Hidden Crop — फूलगोभी: किसान भाइयों, transport खर्च का हल AgroManch पर है। सीधे buyer, सही दाम, 72 घंटे में payment। नीचे दिए steps follow करो और आज ही फायदा उठाओ।</t>
        </is>
      </c>
      <c r="G355" s="72" t="inlineStr">
        <is>
          <t>बड़ा headline + 1 आँकड़ा + किसान image + CTA bar</t>
        </is>
      </c>
      <c r="H355" s="72" t="inlineStr">
        <is>
          <t>एक बार register, ज़िंदगी भर फायदा — अभी करो</t>
        </is>
      </c>
      <c r="I355" s="72" t="inlineStr">
        <is>
          <t>#Cauliflower #Kisan #ProfitableFarming #AgroManch #IndianFarmer</t>
        </is>
      </c>
      <c r="J355" s="72" t="inlineStr">
        <is>
          <t>Poster</t>
        </is>
      </c>
      <c r="K355" s="72" t="inlineStr">
        <is>
          <t>07:00 PM</t>
        </is>
      </c>
    </row>
    <row r="356" ht="42" customHeight="1">
      <c r="A356" s="73" t="n">
        <v>353</v>
      </c>
      <c r="B356" s="73" t="inlineStr">
        <is>
          <t>25-05-2027</t>
        </is>
      </c>
      <c r="C356" s="73" t="inlineStr">
        <is>
          <t>Story (3-4 slides)</t>
        </is>
      </c>
      <c r="D356" s="73" t="inlineStr">
        <is>
          <t>Hidden Crop</t>
        </is>
      </c>
      <c r="E356" s="73" t="inlineStr">
        <is>
          <t>यह फसल ₹__/kg बिकती है — कोई महाराष्ट्र में नहीं उगाता क्यों?</t>
        </is>
      </c>
      <c r="F356" s="73" t="inlineStr">
        <is>
          <t>Hidden Crop — मटर: किसान भाइयों, quality grading का हल AgroManch पर है। सीधे buyer, सही दाम, 72 घंटे में payment। नीचे दिए steps follow करो और आज ही फायदा उठाओ।</t>
        </is>
      </c>
      <c r="G356" s="73" t="inlineStr">
        <is>
          <t>Poll → result tease → value → swipe-up CTA</t>
        </is>
      </c>
      <c r="H356" s="73" t="inlineStr">
        <is>
          <t>अभी फसल list करो — पहली sale आज ही 📲</t>
        </is>
      </c>
      <c r="I356" s="73" t="inlineStr">
        <is>
          <t>#Peas #Kisan #ProfitableFarming #AgroManch #IndianFarmer</t>
        </is>
      </c>
      <c r="J356" s="73" t="inlineStr">
        <is>
          <t>Story graphic</t>
        </is>
      </c>
      <c r="K356" s="73" t="inlineStr">
        <is>
          <t>06:00 PM</t>
        </is>
      </c>
    </row>
    <row r="357" ht="42" customHeight="1">
      <c r="A357" s="72" t="n">
        <v>354</v>
      </c>
      <c r="B357" s="72" t="inlineStr">
        <is>
          <t>26-05-2027</t>
        </is>
      </c>
      <c r="C357" s="72" t="inlineStr">
        <is>
          <t>Infographic</t>
        </is>
      </c>
      <c r="D357" s="72" t="inlineStr">
        <is>
          <t>Hidden Crop</t>
        </is>
      </c>
      <c r="E357" s="72" t="inlineStr">
        <is>
          <t>अरहर छोड़ो — यह फसल 3 गुना कमाई देती है</t>
        </is>
      </c>
      <c r="F357" s="72" t="inlineStr">
        <is>
          <t>Hidden Crop — अरहर: किसान भाइयों, सही buyer नहीं मिलता का हल AgroManch पर है। सीधे buyer, सही दाम, 72 घंटे में payment। नीचे दिए steps follow करो और आज ही फायदा उठाओ।</t>
        </is>
      </c>
      <c r="G357" s="72" t="inlineStr">
        <is>
          <t>4-step vertical flow + top title + bottom CTA</t>
        </is>
      </c>
      <c r="H357" s="72" t="inlineStr">
        <is>
          <t>अपने इलाके के buyers देखो — अभी connect करो</t>
        </is>
      </c>
      <c r="I357" s="72" t="inlineStr">
        <is>
          <t>#Arhar #Kisan #ProfitableFarming #AgroManch #IndianFarmer</t>
        </is>
      </c>
      <c r="J357" s="72" t="inlineStr">
        <is>
          <t>Infographic</t>
        </is>
      </c>
      <c r="K357" s="72" t="inlineStr">
        <is>
          <t>09:30 AM</t>
        </is>
      </c>
    </row>
    <row r="358" ht="42" customHeight="1">
      <c r="A358" s="73" t="n">
        <v>355</v>
      </c>
      <c r="B358" s="73" t="inlineStr">
        <is>
          <t>27-05-2027</t>
        </is>
      </c>
      <c r="C358" s="73" t="inlineStr">
        <is>
          <t>Engagement Post</t>
        </is>
      </c>
      <c r="D358" s="73" t="inlineStr">
        <is>
          <t>Tech Tutorial</t>
        </is>
      </c>
      <c r="E358" s="73" t="inlineStr">
        <is>
          <t>मूंगफली की photo कैसे डालें कि ज़्यादा दाम मिले</t>
        </is>
      </c>
      <c r="F358" s="73" t="inlineStr">
        <is>
          <t>Tech Tutorial — मूंगफली: किसान भाइयों, कर्ज़ का बोझ का हल AgroManch पर है। सीधे buyer, सही दाम, 72 घंटे में payment। नीचे दिए steps follow करो और आज ही फायदा उठाओ।</t>
        </is>
      </c>
      <c r="G358" s="73" t="inlineStr">
        <is>
          <t>सवाल + relatable image + 'comment करो' prompt</t>
        </is>
      </c>
      <c r="H358" s="73" t="inlineStr">
        <is>
          <t>रोज़ की मंडी update WhatsApp पर पाओ — join करो</t>
        </is>
      </c>
      <c r="I358" s="73" t="inlineStr">
        <is>
          <t>#Groundnut #Kisan #DigitalKisan #AgroManch #IndianFarmer</t>
        </is>
      </c>
      <c r="J358" s="73" t="inlineStr">
        <is>
          <t>Poster</t>
        </is>
      </c>
      <c r="K358" s="73" t="inlineStr">
        <is>
          <t>08:00 PM</t>
        </is>
      </c>
    </row>
    <row r="359" ht="42" customHeight="1">
      <c r="A359" s="72" t="n">
        <v>356</v>
      </c>
      <c r="B359" s="72" t="inlineStr">
        <is>
          <t>28-05-2027</t>
        </is>
      </c>
      <c r="C359" s="72" t="inlineStr">
        <is>
          <t>Carousel (6-8 slides)</t>
        </is>
      </c>
      <c r="D359" s="72" t="inlineStr">
        <is>
          <t>Tech Tutorial</t>
        </is>
      </c>
      <c r="E359" s="72" t="inlineStr">
        <is>
          <t>App पर payment कैसे आता है? step by step Hindi में</t>
        </is>
      </c>
      <c r="F359" s="72" t="inlineStr">
        <is>
          <t>Tech Tutorial — गेहूं: किसान भाइयों, नकली बीज/खाद का हल AgroManch पर है। सीधे buyer, सही दाम, 72 घंटे में payment। नीचे दिए steps follow करो और आज ही फायदा उठाओ।</t>
        </is>
      </c>
      <c r="G359" s="72" t="inlineStr">
        <is>
          <t>Slide1 hook → Slide2-6 value points → Slide7 proof → Slide8 CTA</t>
        </is>
      </c>
      <c r="H359" s="72" t="inlineStr">
        <is>
          <t>share करो ताकि हर किसान तक पहुँचे 🙏</t>
        </is>
      </c>
      <c r="I359" s="72" t="inlineStr">
        <is>
          <t>#Wheat #Kisan #DigitalKisan #AgroManch #IndianFarmer</t>
        </is>
      </c>
      <c r="J359" s="72" t="inlineStr">
        <is>
          <t>Carousel Cover</t>
        </is>
      </c>
      <c r="K359" s="72" t="inlineStr">
        <is>
          <t>12:00 PM</t>
        </is>
      </c>
    </row>
    <row r="360" ht="42" customHeight="1">
      <c r="A360" s="73" t="n">
        <v>357</v>
      </c>
      <c r="B360" s="73" t="inlineStr">
        <is>
          <t>29-05-2027</t>
        </is>
      </c>
      <c r="C360" s="73" t="inlineStr">
        <is>
          <t>Static Poster</t>
        </is>
      </c>
      <c r="D360" s="73" t="inlineStr">
        <is>
          <t>Tech Tutorial</t>
        </is>
      </c>
      <c r="E360" s="73" t="inlineStr">
        <is>
          <t>5 मिनट में धान बेचना सीखो — बिना confusion</t>
        </is>
      </c>
      <c r="F360" s="73" t="inlineStr">
        <is>
          <t>Tech Tutorial — धान: किसान भाइयों, पानी की कमी का हल AgroManch पर है। सीधे buyer, सही दाम, 72 घंटे में payment। नीचे दिए steps follow करो और आज ही फायदा उठाओ।</t>
        </is>
      </c>
      <c r="G360" s="73" t="inlineStr">
        <is>
          <t>बड़ा headline + 1 आँकड़ा + किसान image + CTA bar</t>
        </is>
      </c>
      <c r="H360" s="73" t="inlineStr">
        <is>
          <t>हर हफ्ते नया feature — App update रखो</t>
        </is>
      </c>
      <c r="I360" s="73" t="inlineStr">
        <is>
          <t>#Paddy #Kisan #DigitalKisan #AgroManch #IndianFarmer</t>
        </is>
      </c>
      <c r="J360" s="73" t="inlineStr">
        <is>
          <t>Poster</t>
        </is>
      </c>
      <c r="K360" s="73" t="inlineStr">
        <is>
          <t>07:00 PM</t>
        </is>
      </c>
    </row>
    <row r="361" ht="42" customHeight="1">
      <c r="A361" s="72" t="n">
        <v>358</v>
      </c>
      <c r="B361" s="72" t="inlineStr">
        <is>
          <t>30-05-2027</t>
        </is>
      </c>
      <c r="C361" s="72" t="inlineStr">
        <is>
          <t>Story (3-4 slides)</t>
        </is>
      </c>
      <c r="D361" s="72" t="inlineStr">
        <is>
          <t>Tech Tutorial</t>
        </is>
      </c>
      <c r="E361" s="72" t="inlineStr">
        <is>
          <t>AgroManch के यह 5 features मक्का किसान ज़रूर use करें</t>
        </is>
      </c>
      <c r="F361" s="72" t="inlineStr">
        <is>
          <t>Tech Tutorial — मक्का: किसान भाइयों, मजदूरों की कमी का हल AgroManch पर है। सीधे buyer, सही दाम, 72 घंटे में payment। नीचे दिए steps follow करो और आज ही फायदा उठाओ।</t>
        </is>
      </c>
      <c r="G361" s="72" t="inlineStr">
        <is>
          <t>Poll → result tease → value → swipe-up CTA</t>
        </is>
      </c>
      <c r="H361" s="72" t="inlineStr">
        <is>
          <t>AgroManch पर बेचो, बेहतर margin पाओ 💰</t>
        </is>
      </c>
      <c r="I361" s="72" t="inlineStr">
        <is>
          <t>#Maize #Kisan #DigitalKisan #AgroManch #IndianFarmer</t>
        </is>
      </c>
      <c r="J361" s="72" t="inlineStr">
        <is>
          <t>Story graphic</t>
        </is>
      </c>
      <c r="K361" s="72" t="inlineStr">
        <is>
          <t>06:00 PM</t>
        </is>
      </c>
    </row>
    <row r="362" ht="42" customHeight="1">
      <c r="A362" s="73" t="n">
        <v>359</v>
      </c>
      <c r="B362" s="73" t="inlineStr">
        <is>
          <t>31-05-2027</t>
        </is>
      </c>
      <c r="C362" s="73" t="inlineStr">
        <is>
          <t>Infographic</t>
        </is>
      </c>
      <c r="D362" s="73" t="inlineStr">
        <is>
          <t>Award / Recognition</t>
        </is>
      </c>
      <c r="E362" s="73" t="inlineStr">
        <is>
          <t>🏆 Kisan Star of the Week — UP के किसान को बधाई!</t>
        </is>
      </c>
      <c r="F362" s="73" t="inlineStr">
        <is>
          <t>Award / Recognition — सोयाबीन: किसान भाइयों, सरकारी योजना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62" s="73" t="inlineStr">
        <is>
          <t>4-step vertical flow + top title + bottom CTA</t>
        </is>
      </c>
      <c r="H362" s="73" t="inlineStr">
        <is>
          <t>नीचे link पर tap करो और AgroManch पाओ 📲</t>
        </is>
      </c>
      <c r="I362" s="73" t="inlineStr">
        <is>
          <t>#Soybean #Kisan #Kheti #AgroManch #IndianFarmer</t>
        </is>
      </c>
      <c r="J362" s="73" t="inlineStr">
        <is>
          <t>Infographic</t>
        </is>
      </c>
      <c r="K362" s="73" t="inlineStr">
        <is>
          <t>09:30 AM</t>
        </is>
      </c>
    </row>
    <row r="363" ht="42" customHeight="1">
      <c r="A363" s="72" t="n">
        <v>360</v>
      </c>
      <c r="B363" s="72" t="inlineStr">
        <is>
          <t>01-06-2027</t>
        </is>
      </c>
      <c r="C363" s="72" t="inlineStr">
        <is>
          <t>Engagement Post</t>
        </is>
      </c>
      <c r="D363" s="72" t="inlineStr">
        <is>
          <t>Regional Language</t>
        </is>
      </c>
      <c r="E363" s="72" t="inlineStr">
        <is>
          <t>बंगाली में सुनो: AgroManch पर कपास कैसे बेचें</t>
        </is>
      </c>
      <c r="F363" s="72" t="inlineStr">
        <is>
          <t>Regional Language — कपास: किसान भाइयों, बाज़ार भाव की जानकारी नहीं का हल AgroManch पर है। सीधे buyer, सही दाम, 72 घंटे में payment। नीचे दिए steps follow करो और आज ही फायदा उठाओ।</t>
        </is>
      </c>
      <c r="G363" s="72" t="inlineStr">
        <is>
          <t>सवाल + relatable image + 'comment करो' prompt</t>
        </is>
      </c>
      <c r="H363" s="72" t="inlineStr">
        <is>
          <t>एक बार register, ज़िंदगी भर फायदा — अभी करो</t>
        </is>
      </c>
      <c r="I363" s="72" t="inlineStr">
        <is>
          <t>#Cotton #Kisan #Bhojpuri #AgroManch #IndianFarmer</t>
        </is>
      </c>
      <c r="J363" s="72" t="inlineStr">
        <is>
          <t>Poster</t>
        </is>
      </c>
      <c r="K363" s="72" t="inlineStr">
        <is>
          <t>08:00 PM</t>
        </is>
      </c>
    </row>
    <row r="364" ht="42" customHeight="1">
      <c r="A364" s="73" t="n">
        <v>361</v>
      </c>
      <c r="B364" s="73" t="inlineStr">
        <is>
          <t>02-06-2027</t>
        </is>
      </c>
      <c r="C364" s="73" t="inlineStr">
        <is>
          <t>Carousel (6-8 slides)</t>
        </is>
      </c>
      <c r="D364" s="73" t="inlineStr">
        <is>
          <t>Regional Language</t>
        </is>
      </c>
      <c r="E364" s="73" t="inlineStr">
        <is>
          <t>अपनी भाषा में खेती की पूरी जानकारी — भोजपुरी</t>
        </is>
      </c>
      <c r="F364" s="73" t="inlineStr">
        <is>
          <t>Regional Language — गन्ना: किसान भाइयों, मंडी में कम भाव का हल AgroManch पर है। सीधे buyer, सही दाम, 72 घंटे में payment। नीचे दिए steps follow करो और आज ही फायदा उठाओ।</t>
        </is>
      </c>
      <c r="G364" s="73" t="inlineStr">
        <is>
          <t>Slide1 hook → Slide2-6 value points → Slide7 proof → Slide8 CTA</t>
        </is>
      </c>
      <c r="H364" s="73" t="inlineStr">
        <is>
          <t>अभी फसल list करो — पहली sale आज ही 📲</t>
        </is>
      </c>
      <c r="I364" s="73" t="inlineStr">
        <is>
          <t>#Sugarcane #Kisan #Bhojpuri #AgroManch #IndianFarmer</t>
        </is>
      </c>
      <c r="J364" s="73" t="inlineStr">
        <is>
          <t>Carousel Cover</t>
        </is>
      </c>
      <c r="K364" s="73" t="inlineStr">
        <is>
          <t>12:00 PM</t>
        </is>
      </c>
    </row>
    <row r="365" ht="42" customHeight="1">
      <c r="A365" s="72" t="n">
        <v>362</v>
      </c>
      <c r="B365" s="72" t="inlineStr">
        <is>
          <t>03-06-2027</t>
        </is>
      </c>
      <c r="C365" s="72" t="inlineStr">
        <is>
          <t>Static Poster</t>
        </is>
      </c>
      <c r="D365" s="72" t="inlineStr">
        <is>
          <t>Regional Language</t>
        </is>
      </c>
      <c r="E365" s="72" t="inlineStr">
        <is>
          <t>MP के किसानों के लिए पंजाबी में खास video</t>
        </is>
      </c>
      <c r="F365" s="72" t="inlineStr">
        <is>
          <t>Regional Language — टमाटर: किसान भाइयों, बिचौलियों की लूट का हल AgroManch पर है। सीधे buyer, सही दाम, 72 घंटे में payment। नीचे दिए steps follow करो और आज ही फायदा उठाओ।</t>
        </is>
      </c>
      <c r="G365" s="72" t="inlineStr">
        <is>
          <t>बड़ा headline + 1 आँकड़ा + किसान image + CTA bar</t>
        </is>
      </c>
      <c r="H365" s="72" t="inlineStr">
        <is>
          <t>अपने इलाके के buyers देखो — अभी connect करो</t>
        </is>
      </c>
      <c r="I365" s="72" t="inlineStr">
        <is>
          <t>#Tomato #Kisan #Bhojpuri #AgroManch #IndianFarmer</t>
        </is>
      </c>
      <c r="J365" s="72" t="inlineStr">
        <is>
          <t>Poster</t>
        </is>
      </c>
      <c r="K365" s="72" t="inlineStr">
        <is>
          <t>07:00 PM</t>
        </is>
      </c>
    </row>
    <row r="366" ht="42" customHeight="1">
      <c r="A366" s="73" t="n">
        <v>363</v>
      </c>
      <c r="B366" s="73" t="inlineStr">
        <is>
          <t>04-06-2027</t>
        </is>
      </c>
      <c r="C366" s="73" t="inlineStr">
        <is>
          <t>Story (3-4 slides)</t>
        </is>
      </c>
      <c r="D366" s="73" t="inlineStr">
        <is>
          <t>Regional Language</t>
        </is>
      </c>
      <c r="E366" s="73" t="inlineStr">
        <is>
          <t>मराठी बोलने वाले किसान यह ज़रूर देखें</t>
        </is>
      </c>
      <c r="F366" s="73" t="inlineStr">
        <is>
          <t>Regional Language — प्याज: किसान भाइयों, payment में देरी का हल AgroManch पर है। सीधे buyer, सही दाम, 72 घंटे में payment। नीचे दिए steps follow करो और आज ही फायदा उठाओ।</t>
        </is>
      </c>
      <c r="G366" s="73" t="inlineStr">
        <is>
          <t>Poll → result tease → value → swipe-up CTA</t>
        </is>
      </c>
      <c r="H366" s="73" t="inlineStr">
        <is>
          <t>रोज़ की मंडी update WhatsApp पर पाओ — join करो</t>
        </is>
      </c>
      <c r="I366" s="73" t="inlineStr">
        <is>
          <t>#Onion #Kisan #Bhojpuri #AgroManch #IndianFarmer</t>
        </is>
      </c>
      <c r="J366" s="73" t="inlineStr">
        <is>
          <t>Story graphic</t>
        </is>
      </c>
      <c r="K366" s="73" t="inlineStr">
        <is>
          <t>06:00 PM</t>
        </is>
      </c>
    </row>
    <row r="367" ht="42" customHeight="1">
      <c r="A367" s="72" t="n">
        <v>364</v>
      </c>
      <c r="B367" s="72" t="inlineStr">
        <is>
          <t>05-06-2027</t>
        </is>
      </c>
      <c r="C367" s="72" t="inlineStr">
        <is>
          <t>Infographic</t>
        </is>
      </c>
      <c r="D367" s="72" t="inlineStr">
        <is>
          <t>Community Debate</t>
        </is>
      </c>
      <c r="E367" s="72" t="inlineStr">
        <is>
          <t>आलू पर आपका अनुभव — हर comment पढ़ते हैं</t>
        </is>
      </c>
      <c r="F367" s="72" t="inlineStr">
        <is>
          <t>Community Debate — आलू: किसान भाइयों, फसल में रोग/कीट का हल AgroManch पर है। सीधे buyer, सही दाम, 72 घंटे में payment। नीचे दिए steps follow करो और आज ही फायदा उठाओ।</t>
        </is>
      </c>
      <c r="G367" s="72" t="inlineStr">
        <is>
          <t>4-step vertical flow + top title + bottom CTA</t>
        </is>
      </c>
      <c r="H367" s="72" t="inlineStr">
        <is>
          <t>share करो ताकि हर किसान तक पहुँचे 🙏</t>
        </is>
      </c>
      <c r="I367" s="72" t="inlineStr">
        <is>
          <t>#Potato #Kisan #Kheti #AgroManch #IndianFarmer</t>
        </is>
      </c>
      <c r="J367" s="72" t="inlineStr">
        <is>
          <t>Infographic</t>
        </is>
      </c>
      <c r="K367" s="72" t="inlineStr">
        <is>
          <t>09:30 AM</t>
        </is>
      </c>
    </row>
    <row r="368" ht="42" customHeight="1">
      <c r="A368" s="73" t="n">
        <v>365</v>
      </c>
      <c r="B368" s="73" t="inlineStr">
        <is>
          <t>06-06-2027</t>
        </is>
      </c>
      <c r="C368" s="73" t="inlineStr">
        <is>
          <t>Engagement Post</t>
        </is>
      </c>
      <c r="D368" s="73" t="inlineStr">
        <is>
          <t>Community Debate</t>
        </is>
      </c>
      <c r="E368" s="73" t="inlineStr">
        <is>
          <t>सच बोलो — मिर्च मंडी में सही भाव मिलता है? Poll 👇</t>
        </is>
      </c>
      <c r="F368" s="73" t="inlineStr">
        <is>
          <t>Community Debate — मिर्च: किसान भाइयों, मौसम का नुकसान का हल AgroManch पर है। सीधे buyer, सही दाम, 72 घंटे में payment। नीचे दिए steps follow करो और आज ही फायदा उठाओ।</t>
        </is>
      </c>
      <c r="G368" s="73" t="inlineStr">
        <is>
          <t>सवाल + relatable image + 'comment करो' prompt</t>
        </is>
      </c>
      <c r="H368" s="73" t="inlineStr">
        <is>
          <t>हर हफ्ते नया feature — App update रखो</t>
        </is>
      </c>
      <c r="I368" s="73" t="inlineStr">
        <is>
          <t>#Chilli #Kisan #Kheti #AgroManch #IndianFarmer</t>
        </is>
      </c>
      <c r="J368" s="73" t="inlineStr">
        <is>
          <t>Poster</t>
        </is>
      </c>
      <c r="K368" s="73" t="inlineStr">
        <is>
          <t>08:00 PM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6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5" customWidth="1" min="4" max="4"/>
    <col width="22" customWidth="1" min="5" max="5"/>
    <col width="12" customWidth="1" min="6" max="6"/>
    <col width="18" customWidth="1" min="7" max="7"/>
    <col width="24" customWidth="1" min="8" max="8"/>
    <col width="16" customWidth="1" min="9" max="9"/>
    <col width="16" customWidth="1" min="10" max="10"/>
    <col width="10" customWidth="1" min="11" max="11"/>
    <col width="18" customWidth="1" min="12" max="12"/>
    <col width="22" customWidth="1" min="13" max="13"/>
    <col width="16" customWidth="1" min="14" max="14"/>
    <col width="11" customWidth="1" min="15" max="15"/>
  </cols>
  <sheetData>
    <row r="1" ht="34" customHeight="1">
      <c r="A1" s="1" t="inlineStr">
        <is>
          <t>🗓️  365-Day Master Content Calendar</t>
        </is>
      </c>
    </row>
    <row r="2" ht="20" customHeight="1">
      <c r="A2" s="2" t="inlineStr">
        <is>
          <t>पूरे साल का दिन-प्रतिदिन plan — primary + secondary asset, pattern, platform, objective, trigger</t>
        </is>
      </c>
    </row>
    <row r="3" ht="28" customHeight="1">
      <c r="A3" s="17" t="inlineStr">
        <is>
          <t>Day</t>
        </is>
      </c>
      <c r="B3" s="17" t="inlineStr">
        <is>
          <t>Date</t>
        </is>
      </c>
      <c r="C3" s="17" t="inlineStr">
        <is>
          <t>Weekday</t>
        </is>
      </c>
      <c r="D3" s="17" t="inlineStr">
        <is>
          <t>Week</t>
        </is>
      </c>
      <c r="E3" s="17" t="inlineStr">
        <is>
          <t>Month Theme</t>
        </is>
      </c>
      <c r="F3" s="17" t="inlineStr">
        <is>
          <t>Primary Asset</t>
        </is>
      </c>
      <c r="G3" s="17" t="inlineStr">
        <is>
          <t>Pattern</t>
        </is>
      </c>
      <c r="H3" s="17" t="inlineStr">
        <is>
          <t>Topic</t>
        </is>
      </c>
      <c r="I3" s="17" t="inlineStr">
        <is>
          <t>Secondary Asset</t>
        </is>
      </c>
      <c r="J3" s="17" t="inlineStr">
        <is>
          <t>Platform Mix</t>
        </is>
      </c>
      <c r="K3" s="17" t="inlineStr">
        <is>
          <t>Best Time</t>
        </is>
      </c>
      <c r="L3" s="17" t="inlineStr">
        <is>
          <t>Objective</t>
        </is>
      </c>
      <c r="M3" s="17" t="inlineStr">
        <is>
          <t>Psych Trigger</t>
        </is>
      </c>
      <c r="N3" s="17" t="inlineStr">
        <is>
          <t>Festival/Season</t>
        </is>
      </c>
      <c r="O3" s="17" t="inlineStr">
        <is>
          <t>Status</t>
        </is>
      </c>
    </row>
    <row r="4" ht="42" customHeight="1">
      <c r="A4" s="74" t="n">
        <v>1</v>
      </c>
      <c r="B4" s="74" t="inlineStr">
        <is>
          <t>07-06-2026</t>
        </is>
      </c>
      <c r="C4" s="74" t="inlineStr">
        <is>
          <t>Sun</t>
        </is>
      </c>
      <c r="D4" s="74" t="inlineStr">
        <is>
          <t>W1</t>
        </is>
      </c>
      <c r="E4" s="74" t="inlineStr">
        <is>
          <t>भरोसा बनाओ (Trust Launch)</t>
        </is>
      </c>
      <c r="F4" s="74" t="inlineStr">
        <is>
          <t>Reel</t>
        </is>
      </c>
      <c r="G4" s="74" t="inlineStr">
        <is>
          <t>Profit Reveal</t>
        </is>
      </c>
      <c r="H4" s="74" t="inlineStr">
        <is>
          <t>Profit Reveal: गेहूं</t>
        </is>
      </c>
      <c r="I4" s="74" t="inlineStr">
        <is>
          <t>Carousel</t>
        </is>
      </c>
      <c r="J4" s="74" t="inlineStr">
        <is>
          <t>IG+YT Short+WA</t>
        </is>
      </c>
      <c r="K4" s="74" t="inlineStr">
        <is>
          <t>08:30 PM</t>
        </is>
      </c>
      <c r="L4" s="74" t="inlineStr">
        <is>
          <t>App Download</t>
        </is>
      </c>
      <c r="M4" s="74" t="inlineStr">
        <is>
          <t>Fear (डर)</t>
        </is>
      </c>
      <c r="N4" s="74" t="inlineStr"/>
      <c r="O4" s="51" t="inlineStr">
        <is>
          <t>⬜ Pending</t>
        </is>
      </c>
    </row>
    <row r="5" ht="42" customHeight="1">
      <c r="A5" s="75" t="n">
        <v>2</v>
      </c>
      <c r="B5" s="75" t="inlineStr">
        <is>
          <t>08-06-2026</t>
        </is>
      </c>
      <c r="C5" s="75" t="inlineStr">
        <is>
          <t>Mon</t>
        </is>
      </c>
      <c r="D5" s="75" t="inlineStr">
        <is>
          <t>W1</t>
        </is>
      </c>
      <c r="E5" s="75" t="inlineStr">
        <is>
          <t>भरोसा बनाओ (Trust Launch)</t>
        </is>
      </c>
      <c r="F5" s="75" t="inlineStr">
        <is>
          <t>Reel</t>
        </is>
      </c>
      <c r="G5" s="75" t="inlineStr">
        <is>
          <t>Profit Reveal</t>
        </is>
      </c>
      <c r="H5" s="75" t="inlineStr">
        <is>
          <t>Profit Reveal: धान</t>
        </is>
      </c>
      <c r="I5" s="75" t="inlineStr">
        <is>
          <t>Story</t>
        </is>
      </c>
      <c r="J5" s="75" t="inlineStr">
        <is>
          <t>IG+FB</t>
        </is>
      </c>
      <c r="K5" s="75" t="inlineStr">
        <is>
          <t>05:00 PM</t>
        </is>
      </c>
      <c r="L5" s="75" t="inlineStr">
        <is>
          <t>Farmer Registration</t>
        </is>
      </c>
      <c r="M5" s="75" t="inlineStr">
        <is>
          <t>Fear (डर)</t>
        </is>
      </c>
      <c r="N5" s="75" t="inlineStr"/>
      <c r="O5" s="76" t="inlineStr">
        <is>
          <t>⬜ Pending</t>
        </is>
      </c>
    </row>
    <row r="6" ht="42" customHeight="1">
      <c r="A6" s="72" t="n">
        <v>3</v>
      </c>
      <c r="B6" s="72" t="inlineStr">
        <is>
          <t>09-06-2026</t>
        </is>
      </c>
      <c r="C6" s="72" t="inlineStr">
        <is>
          <t>Tue</t>
        </is>
      </c>
      <c r="D6" s="72" t="inlineStr">
        <is>
          <t>W1</t>
        </is>
      </c>
      <c r="E6" s="72" t="inlineStr">
        <is>
          <t>भरोसा बनाओ (Trust Launch)</t>
        </is>
      </c>
      <c r="F6" s="72" t="inlineStr">
        <is>
          <t>Reel</t>
        </is>
      </c>
      <c r="G6" s="72" t="inlineStr">
        <is>
          <t>Profit Reveal</t>
        </is>
      </c>
      <c r="H6" s="72" t="inlineStr">
        <is>
          <t>Profit Reveal: मक्का</t>
        </is>
      </c>
      <c r="I6" s="72" t="inlineStr">
        <is>
          <t>Engagement Post</t>
        </is>
      </c>
      <c r="J6" s="72" t="inlineStr">
        <is>
          <t>IG+WA</t>
        </is>
      </c>
      <c r="K6" s="72" t="inlineStr">
        <is>
          <t>08:00 PM</t>
        </is>
      </c>
      <c r="L6" s="72" t="inlineStr">
        <is>
          <t>Marketplace Listing</t>
        </is>
      </c>
      <c r="M6" s="72" t="inlineStr">
        <is>
          <t>Fear (डर)</t>
        </is>
      </c>
      <c r="N6" s="72" t="inlineStr"/>
      <c r="O6" s="52" t="inlineStr">
        <is>
          <t>⬜ Pending</t>
        </is>
      </c>
    </row>
    <row r="7" ht="42" customHeight="1">
      <c r="A7" s="75" t="n">
        <v>4</v>
      </c>
      <c r="B7" s="75" t="inlineStr">
        <is>
          <t>10-06-2026</t>
        </is>
      </c>
      <c r="C7" s="75" t="inlineStr">
        <is>
          <t>Wed</t>
        </is>
      </c>
      <c r="D7" s="75" t="inlineStr">
        <is>
          <t>W1</t>
        </is>
      </c>
      <c r="E7" s="75" t="inlineStr">
        <is>
          <t>भरोसा बनाओ (Trust Launch)</t>
        </is>
      </c>
      <c r="F7" s="75" t="inlineStr">
        <is>
          <t>Reel</t>
        </is>
      </c>
      <c r="G7" s="75" t="inlineStr">
        <is>
          <t>Profit Reveal</t>
        </is>
      </c>
      <c r="H7" s="75" t="inlineStr">
        <is>
          <t>Profit Reveal: सोयाबीन</t>
        </is>
      </c>
      <c r="I7" s="75" t="inlineStr">
        <is>
          <t>Static Poster</t>
        </is>
      </c>
      <c r="J7" s="75" t="inlineStr">
        <is>
          <t>YT+IG</t>
        </is>
      </c>
      <c r="K7" s="75" t="inlineStr">
        <is>
          <t>07:30 AM</t>
        </is>
      </c>
      <c r="L7" s="75" t="inlineStr">
        <is>
          <t>Buyer-Seller Connect</t>
        </is>
      </c>
      <c r="M7" s="75" t="inlineStr">
        <is>
          <t>Fear (डर)</t>
        </is>
      </c>
      <c r="N7" s="75" t="inlineStr"/>
      <c r="O7" s="76" t="inlineStr">
        <is>
          <t>⬜ Pending</t>
        </is>
      </c>
    </row>
    <row r="8" ht="42" customHeight="1">
      <c r="A8" s="72" t="n">
        <v>5</v>
      </c>
      <c r="B8" s="72" t="inlineStr">
        <is>
          <t>11-06-2026</t>
        </is>
      </c>
      <c r="C8" s="72" t="inlineStr">
        <is>
          <t>Thu</t>
        </is>
      </c>
      <c r="D8" s="72" t="inlineStr">
        <is>
          <t>W1</t>
        </is>
      </c>
      <c r="E8" s="72" t="inlineStr">
        <is>
          <t>भरोसा बनाओ (Trust Launch)</t>
        </is>
      </c>
      <c r="F8" s="72" t="inlineStr">
        <is>
          <t>Reel</t>
        </is>
      </c>
      <c r="G8" s="72" t="inlineStr">
        <is>
          <t>Mandi Shock</t>
        </is>
      </c>
      <c r="H8" s="72" t="inlineStr">
        <is>
          <t>Mandi Shock: कपास</t>
        </is>
      </c>
      <c r="I8" s="72" t="inlineStr">
        <is>
          <t>Story</t>
        </is>
      </c>
      <c r="J8" s="72" t="inlineStr">
        <is>
          <t>IG+FB+WA</t>
        </is>
      </c>
      <c r="K8" s="72" t="inlineStr">
        <is>
          <t>09:30 AM</t>
        </is>
      </c>
      <c r="L8" s="72" t="inlineStr">
        <is>
          <t>WhatsApp Growth</t>
        </is>
      </c>
      <c r="M8" s="72" t="inlineStr">
        <is>
          <t>Profit (मुनाफा)</t>
        </is>
      </c>
      <c r="N8" s="72" t="inlineStr"/>
      <c r="O8" s="52" t="inlineStr">
        <is>
          <t>⬜ Pending</t>
        </is>
      </c>
    </row>
    <row r="9" ht="42" customHeight="1">
      <c r="A9" s="75" t="n">
        <v>6</v>
      </c>
      <c r="B9" s="75" t="inlineStr">
        <is>
          <t>12-06-2026</t>
        </is>
      </c>
      <c r="C9" s="75" t="inlineStr">
        <is>
          <t>Fri</t>
        </is>
      </c>
      <c r="D9" s="75" t="inlineStr">
        <is>
          <t>W1</t>
        </is>
      </c>
      <c r="E9" s="75" t="inlineStr">
        <is>
          <t>भरोसा बनाओ (Trust Launch)</t>
        </is>
      </c>
      <c r="F9" s="75" t="inlineStr">
        <is>
          <t>Reel</t>
        </is>
      </c>
      <c r="G9" s="75" t="inlineStr">
        <is>
          <t>Mandi Shock</t>
        </is>
      </c>
      <c r="H9" s="75" t="inlineStr">
        <is>
          <t>Mandi Shock: गन्ना</t>
        </is>
      </c>
      <c r="I9" s="75" t="inlineStr">
        <is>
          <t>WhatsApp Broadcast</t>
        </is>
      </c>
      <c r="J9" s="75" t="inlineStr">
        <is>
          <t>IG Story+WA</t>
        </is>
      </c>
      <c r="K9" s="75" t="inlineStr">
        <is>
          <t>07:00 PM</t>
        </is>
      </c>
      <c r="L9" s="75" t="inlineStr">
        <is>
          <t>Brand Authority</t>
        </is>
      </c>
      <c r="M9" s="75" t="inlineStr">
        <is>
          <t>Profit (मुनाफा)</t>
        </is>
      </c>
      <c r="N9" s="75" t="inlineStr"/>
      <c r="O9" s="76" t="inlineStr">
        <is>
          <t>⬜ Pending</t>
        </is>
      </c>
    </row>
    <row r="10" ht="42" customHeight="1">
      <c r="A10" s="72" t="n">
        <v>7</v>
      </c>
      <c r="B10" s="72" t="inlineStr">
        <is>
          <t>13-06-2026</t>
        </is>
      </c>
      <c r="C10" s="72" t="inlineStr">
        <is>
          <t>Sat</t>
        </is>
      </c>
      <c r="D10" s="72" t="inlineStr">
        <is>
          <t>W1</t>
        </is>
      </c>
      <c r="E10" s="72" t="inlineStr">
        <is>
          <t>भरोसा बनाओ (Trust Launch)</t>
        </is>
      </c>
      <c r="F10" s="72" t="inlineStr">
        <is>
          <t>Reel</t>
        </is>
      </c>
      <c r="G10" s="72" t="inlineStr">
        <is>
          <t>Mandi Shock</t>
        </is>
      </c>
      <c r="H10" s="72" t="inlineStr">
        <is>
          <t>Mandi Shock: टमाटर</t>
        </is>
      </c>
      <c r="I10" s="72" t="inlineStr">
        <is>
          <t>Infographic</t>
        </is>
      </c>
      <c r="J10" s="72" t="inlineStr">
        <is>
          <t>YT+IG+FB</t>
        </is>
      </c>
      <c r="K10" s="72" t="inlineStr">
        <is>
          <t>12:00 PM</t>
        </is>
      </c>
      <c r="L10" s="72" t="inlineStr">
        <is>
          <t>Farmer Retention</t>
        </is>
      </c>
      <c r="M10" s="72" t="inlineStr">
        <is>
          <t>Profit (मुनाफा)</t>
        </is>
      </c>
      <c r="N10" s="72" t="inlineStr"/>
      <c r="O10" s="52" t="inlineStr">
        <is>
          <t>⬜ Pending</t>
        </is>
      </c>
    </row>
    <row r="11" ht="42" customHeight="1">
      <c r="A11" s="74" t="n">
        <v>8</v>
      </c>
      <c r="B11" s="74" t="inlineStr">
        <is>
          <t>14-06-2026</t>
        </is>
      </c>
      <c r="C11" s="74" t="inlineStr">
        <is>
          <t>Sun</t>
        </is>
      </c>
      <c r="D11" s="74" t="inlineStr">
        <is>
          <t>W2</t>
        </is>
      </c>
      <c r="E11" s="74" t="inlineStr">
        <is>
          <t>भरोसा बनाओ (Trust Launch)</t>
        </is>
      </c>
      <c r="F11" s="74" t="inlineStr">
        <is>
          <t>Reel</t>
        </is>
      </c>
      <c r="G11" s="74" t="inlineStr">
        <is>
          <t>Mandi Shock</t>
        </is>
      </c>
      <c r="H11" s="74" t="inlineStr">
        <is>
          <t>Mandi Shock: प्याज</t>
        </is>
      </c>
      <c r="I11" s="74" t="inlineStr">
        <is>
          <t>Carousel</t>
        </is>
      </c>
      <c r="J11" s="74" t="inlineStr">
        <is>
          <t>IG+YT Short+WA</t>
        </is>
      </c>
      <c r="K11" s="74" t="inlineStr">
        <is>
          <t>08:30 PM</t>
        </is>
      </c>
      <c r="L11" s="74" t="inlineStr">
        <is>
          <t>Revenue Growth</t>
        </is>
      </c>
      <c r="M11" s="74" t="inlineStr">
        <is>
          <t>Profit (मुनाफा)</t>
        </is>
      </c>
      <c r="N11" s="74" t="inlineStr"/>
      <c r="O11" s="51" t="inlineStr">
        <is>
          <t>⬜ Pending</t>
        </is>
      </c>
    </row>
    <row r="12" ht="42" customHeight="1">
      <c r="A12" s="72" t="n">
        <v>9</v>
      </c>
      <c r="B12" s="72" t="inlineStr">
        <is>
          <t>15-06-2026</t>
        </is>
      </c>
      <c r="C12" s="72" t="inlineStr">
        <is>
          <t>Mon</t>
        </is>
      </c>
      <c r="D12" s="72" t="inlineStr">
        <is>
          <t>W2</t>
        </is>
      </c>
      <c r="E12" s="72" t="inlineStr">
        <is>
          <t>भरोसा बनाओ (Trust Launch)</t>
        </is>
      </c>
      <c r="F12" s="72" t="inlineStr">
        <is>
          <t>Reel</t>
        </is>
      </c>
      <c r="G12" s="72" t="inlineStr">
        <is>
          <t>Crop Emergency Alert</t>
        </is>
      </c>
      <c r="H12" s="72" t="inlineStr">
        <is>
          <t>Crop Emergency Alert: आलू</t>
        </is>
      </c>
      <c r="I12" s="72" t="inlineStr">
        <is>
          <t>Story</t>
        </is>
      </c>
      <c r="J12" s="72" t="inlineStr">
        <is>
          <t>IG+FB</t>
        </is>
      </c>
      <c r="K12" s="72" t="inlineStr">
        <is>
          <t>05:00 PM</t>
        </is>
      </c>
      <c r="L12" s="72" t="inlineStr">
        <is>
          <t>App Download</t>
        </is>
      </c>
      <c r="M12" s="72" t="inlineStr">
        <is>
          <t>Loss Avoidance (नुकसान से बचाव)</t>
        </is>
      </c>
      <c r="N12" s="72" t="inlineStr"/>
      <c r="O12" s="52" t="inlineStr">
        <is>
          <t>⬜ Pending</t>
        </is>
      </c>
    </row>
    <row r="13" ht="42" customHeight="1">
      <c r="A13" s="75" t="n">
        <v>10</v>
      </c>
      <c r="B13" s="75" t="inlineStr">
        <is>
          <t>16-06-2026</t>
        </is>
      </c>
      <c r="C13" s="75" t="inlineStr">
        <is>
          <t>Tue</t>
        </is>
      </c>
      <c r="D13" s="75" t="inlineStr">
        <is>
          <t>W2</t>
        </is>
      </c>
      <c r="E13" s="75" t="inlineStr">
        <is>
          <t>भरोसा बनाओ (Trust Launch)</t>
        </is>
      </c>
      <c r="F13" s="75" t="inlineStr">
        <is>
          <t>Reel</t>
        </is>
      </c>
      <c r="G13" s="75" t="inlineStr">
        <is>
          <t>Crop Emergency Alert</t>
        </is>
      </c>
      <c r="H13" s="75" t="inlineStr">
        <is>
          <t>Crop Emergency Alert: मिर्च</t>
        </is>
      </c>
      <c r="I13" s="75" t="inlineStr">
        <is>
          <t>Engagement Post</t>
        </is>
      </c>
      <c r="J13" s="75" t="inlineStr">
        <is>
          <t>IG+WA</t>
        </is>
      </c>
      <c r="K13" s="75" t="inlineStr">
        <is>
          <t>08:00 PM</t>
        </is>
      </c>
      <c r="L13" s="75" t="inlineStr">
        <is>
          <t>Farmer Registration</t>
        </is>
      </c>
      <c r="M13" s="75" t="inlineStr">
        <is>
          <t>Loss Avoidance (नुकसान से बचाव)</t>
        </is>
      </c>
      <c r="N13" s="75" t="inlineStr"/>
      <c r="O13" s="76" t="inlineStr">
        <is>
          <t>⬜ Pending</t>
        </is>
      </c>
    </row>
    <row r="14" ht="42" customHeight="1">
      <c r="A14" s="72" t="n">
        <v>11</v>
      </c>
      <c r="B14" s="72" t="inlineStr">
        <is>
          <t>17-06-2026</t>
        </is>
      </c>
      <c r="C14" s="72" t="inlineStr">
        <is>
          <t>Wed</t>
        </is>
      </c>
      <c r="D14" s="72" t="inlineStr">
        <is>
          <t>W2</t>
        </is>
      </c>
      <c r="E14" s="72" t="inlineStr">
        <is>
          <t>भरोसा बनाओ (Trust Launch)</t>
        </is>
      </c>
      <c r="F14" s="72" t="inlineStr">
        <is>
          <t>Reel</t>
        </is>
      </c>
      <c r="G14" s="72" t="inlineStr">
        <is>
          <t>Crop Emergency Alert</t>
        </is>
      </c>
      <c r="H14" s="72" t="inlineStr">
        <is>
          <t>Crop Emergency Alert: सरसों</t>
        </is>
      </c>
      <c r="I14" s="72" t="inlineStr">
        <is>
          <t>Static Poster</t>
        </is>
      </c>
      <c r="J14" s="72" t="inlineStr">
        <is>
          <t>YT+IG</t>
        </is>
      </c>
      <c r="K14" s="72" t="inlineStr">
        <is>
          <t>07:30 AM</t>
        </is>
      </c>
      <c r="L14" s="72" t="inlineStr">
        <is>
          <t>Marketplace Listing</t>
        </is>
      </c>
      <c r="M14" s="72" t="inlineStr">
        <is>
          <t>Loss Avoidance (नुकसान से बचाव)</t>
        </is>
      </c>
      <c r="N14" s="72" t="inlineStr"/>
      <c r="O14" s="52" t="inlineStr">
        <is>
          <t>⬜ Pending</t>
        </is>
      </c>
    </row>
    <row r="15" ht="42" customHeight="1">
      <c r="A15" s="75" t="n">
        <v>12</v>
      </c>
      <c r="B15" s="75" t="inlineStr">
        <is>
          <t>18-06-2026</t>
        </is>
      </c>
      <c r="C15" s="75" t="inlineStr">
        <is>
          <t>Thu</t>
        </is>
      </c>
      <c r="D15" s="75" t="inlineStr">
        <is>
          <t>W2</t>
        </is>
      </c>
      <c r="E15" s="75" t="inlineStr">
        <is>
          <t>भरोसा बनाओ (Trust Launch)</t>
        </is>
      </c>
      <c r="F15" s="75" t="inlineStr">
        <is>
          <t>Reel</t>
        </is>
      </c>
      <c r="G15" s="75" t="inlineStr">
        <is>
          <t>Crop Emergency Alert</t>
        </is>
      </c>
      <c r="H15" s="75" t="inlineStr">
        <is>
          <t>Crop Emergency Alert: चना</t>
        </is>
      </c>
      <c r="I15" s="75" t="inlineStr">
        <is>
          <t>Story</t>
        </is>
      </c>
      <c r="J15" s="75" t="inlineStr">
        <is>
          <t>IG+FB+WA</t>
        </is>
      </c>
      <c r="K15" s="75" t="inlineStr">
        <is>
          <t>09:30 AM</t>
        </is>
      </c>
      <c r="L15" s="75" t="inlineStr">
        <is>
          <t>Buyer-Seller Connect</t>
        </is>
      </c>
      <c r="M15" s="75" t="inlineStr">
        <is>
          <t>Loss Avoidance (नुकसान से बचाव)</t>
        </is>
      </c>
      <c r="N15" s="75" t="inlineStr"/>
      <c r="O15" s="76" t="inlineStr">
        <is>
          <t>⬜ Pending</t>
        </is>
      </c>
    </row>
    <row r="16" ht="42" customHeight="1">
      <c r="A16" s="72" t="n">
        <v>13</v>
      </c>
      <c r="B16" s="72" t="inlineStr">
        <is>
          <t>19-06-2026</t>
        </is>
      </c>
      <c r="C16" s="72" t="inlineStr">
        <is>
          <t>Fri</t>
        </is>
      </c>
      <c r="D16" s="72" t="inlineStr">
        <is>
          <t>W2</t>
        </is>
      </c>
      <c r="E16" s="72" t="inlineStr">
        <is>
          <t>भरोसा बनाओ (Trust Launch)</t>
        </is>
      </c>
      <c r="F16" s="72" t="inlineStr">
        <is>
          <t>Reel</t>
        </is>
      </c>
      <c r="G16" s="72" t="inlineStr">
        <is>
          <t>Farmer Success Story</t>
        </is>
      </c>
      <c r="H16" s="72" t="inlineStr">
        <is>
          <t>Farmer Success Story: मूंग</t>
        </is>
      </c>
      <c r="I16" s="72" t="inlineStr">
        <is>
          <t>WhatsApp Broadcast</t>
        </is>
      </c>
      <c r="J16" s="72" t="inlineStr">
        <is>
          <t>IG Story+WA</t>
        </is>
      </c>
      <c r="K16" s="72" t="inlineStr">
        <is>
          <t>07:00 PM</t>
        </is>
      </c>
      <c r="L16" s="72" t="inlineStr">
        <is>
          <t>WhatsApp Growth</t>
        </is>
      </c>
      <c r="M16" s="72" t="inlineStr">
        <is>
          <t>Social Proof (सामाजिक प्रमाण)</t>
        </is>
      </c>
      <c r="N16" s="72" t="inlineStr"/>
      <c r="O16" s="52" t="inlineStr">
        <is>
          <t>⬜ Pending</t>
        </is>
      </c>
    </row>
    <row r="17" ht="42" customHeight="1">
      <c r="A17" s="75" t="n">
        <v>14</v>
      </c>
      <c r="B17" s="75" t="inlineStr">
        <is>
          <t>20-06-2026</t>
        </is>
      </c>
      <c r="C17" s="75" t="inlineStr">
        <is>
          <t>Sat</t>
        </is>
      </c>
      <c r="D17" s="75" t="inlineStr">
        <is>
          <t>W2</t>
        </is>
      </c>
      <c r="E17" s="75" t="inlineStr">
        <is>
          <t>भरोसा बनाओ (Trust Launch)</t>
        </is>
      </c>
      <c r="F17" s="75" t="inlineStr">
        <is>
          <t>Reel</t>
        </is>
      </c>
      <c r="G17" s="75" t="inlineStr">
        <is>
          <t>Farmer Success Story</t>
        </is>
      </c>
      <c r="H17" s="75" t="inlineStr">
        <is>
          <t>Farmer Success Story: बाजरा</t>
        </is>
      </c>
      <c r="I17" s="75" t="inlineStr">
        <is>
          <t>Infographic</t>
        </is>
      </c>
      <c r="J17" s="75" t="inlineStr">
        <is>
          <t>YT+IG+FB</t>
        </is>
      </c>
      <c r="K17" s="75" t="inlineStr">
        <is>
          <t>12:00 PM</t>
        </is>
      </c>
      <c r="L17" s="75" t="inlineStr">
        <is>
          <t>Brand Authority</t>
        </is>
      </c>
      <c r="M17" s="75" t="inlineStr">
        <is>
          <t>Social Proof (सामाजिक प्रमाण)</t>
        </is>
      </c>
      <c r="N17" s="75" t="inlineStr"/>
      <c r="O17" s="76" t="inlineStr">
        <is>
          <t>⬜ Pending</t>
        </is>
      </c>
    </row>
    <row r="18" ht="42" customHeight="1">
      <c r="A18" s="74" t="n">
        <v>15</v>
      </c>
      <c r="B18" s="74" t="inlineStr">
        <is>
          <t>21-06-2026</t>
        </is>
      </c>
      <c r="C18" s="74" t="inlineStr">
        <is>
          <t>Sun</t>
        </is>
      </c>
      <c r="D18" s="74" t="inlineStr">
        <is>
          <t>W3</t>
        </is>
      </c>
      <c r="E18" s="74" t="inlineStr">
        <is>
          <t>भरोसा बनाओ (Trust Launch)</t>
        </is>
      </c>
      <c r="F18" s="74" t="inlineStr">
        <is>
          <t>Reel</t>
        </is>
      </c>
      <c r="G18" s="74" t="inlineStr">
        <is>
          <t>Farmer Success Story</t>
        </is>
      </c>
      <c r="H18" s="74" t="inlineStr">
        <is>
          <t>Farmer Success Story: ज्वार</t>
        </is>
      </c>
      <c r="I18" s="74" t="inlineStr">
        <is>
          <t>Carousel</t>
        </is>
      </c>
      <c r="J18" s="74" t="inlineStr">
        <is>
          <t>IG+YT Short+WA</t>
        </is>
      </c>
      <c r="K18" s="74" t="inlineStr">
        <is>
          <t>08:30 PM</t>
        </is>
      </c>
      <c r="L18" s="74" t="inlineStr">
        <is>
          <t>Farmer Retention</t>
        </is>
      </c>
      <c r="M18" s="74" t="inlineStr">
        <is>
          <t>Social Proof (सामाजिक प्रमाण)</t>
        </is>
      </c>
      <c r="N18" s="74" t="inlineStr"/>
      <c r="O18" s="51" t="inlineStr">
        <is>
          <t>⬜ Pending</t>
        </is>
      </c>
    </row>
    <row r="19" ht="42" customHeight="1">
      <c r="A19" s="75" t="n">
        <v>16</v>
      </c>
      <c r="B19" s="75" t="inlineStr">
        <is>
          <t>22-06-2026</t>
        </is>
      </c>
      <c r="C19" s="75" t="inlineStr">
        <is>
          <t>Mon</t>
        </is>
      </c>
      <c r="D19" s="75" t="inlineStr">
        <is>
          <t>W3</t>
        </is>
      </c>
      <c r="E19" s="75" t="inlineStr">
        <is>
          <t>भरोसा बनाओ (Trust Launch)</t>
        </is>
      </c>
      <c r="F19" s="75" t="inlineStr">
        <is>
          <t>Reel</t>
        </is>
      </c>
      <c r="G19" s="75" t="inlineStr">
        <is>
          <t>Farmer Success Story</t>
        </is>
      </c>
      <c r="H19" s="75" t="inlineStr">
        <is>
          <t>Farmer Success Story: हल्दी</t>
        </is>
      </c>
      <c r="I19" s="75" t="inlineStr">
        <is>
          <t>Story</t>
        </is>
      </c>
      <c r="J19" s="75" t="inlineStr">
        <is>
          <t>IG+FB</t>
        </is>
      </c>
      <c r="K19" s="75" t="inlineStr">
        <is>
          <t>05:00 PM</t>
        </is>
      </c>
      <c r="L19" s="75" t="inlineStr">
        <is>
          <t>Revenue Growth</t>
        </is>
      </c>
      <c r="M19" s="75" t="inlineStr">
        <is>
          <t>Social Proof (सामाजिक प्रमाण)</t>
        </is>
      </c>
      <c r="N19" s="75" t="inlineStr"/>
      <c r="O19" s="76" t="inlineStr">
        <is>
          <t>⬜ Pending</t>
        </is>
      </c>
    </row>
    <row r="20" ht="42" customHeight="1">
      <c r="A20" s="72" t="n">
        <v>17</v>
      </c>
      <c r="B20" s="72" t="inlineStr">
        <is>
          <t>23-06-2026</t>
        </is>
      </c>
      <c r="C20" s="72" t="inlineStr">
        <is>
          <t>Tue</t>
        </is>
      </c>
      <c r="D20" s="72" t="inlineStr">
        <is>
          <t>W3</t>
        </is>
      </c>
      <c r="E20" s="72" t="inlineStr">
        <is>
          <t>भरोसा बनाओ (Trust Launch)</t>
        </is>
      </c>
      <c r="F20" s="72" t="inlineStr">
        <is>
          <t>Reel</t>
        </is>
      </c>
      <c r="G20" s="72" t="inlineStr">
        <is>
          <t>Machinery Pride</t>
        </is>
      </c>
      <c r="H20" s="72" t="inlineStr">
        <is>
          <t>Machinery Pride: अदरक</t>
        </is>
      </c>
      <c r="I20" s="72" t="inlineStr">
        <is>
          <t>Engagement Post</t>
        </is>
      </c>
      <c r="J20" s="72" t="inlineStr">
        <is>
          <t>IG+WA</t>
        </is>
      </c>
      <c r="K20" s="72" t="inlineStr">
        <is>
          <t>08:00 PM</t>
        </is>
      </c>
      <c r="L20" s="72" t="inlineStr">
        <is>
          <t>App Download</t>
        </is>
      </c>
      <c r="M20" s="72" t="inlineStr">
        <is>
          <t>Local Identity (स्थानीय पहचान)</t>
        </is>
      </c>
      <c r="N20" s="72" t="inlineStr"/>
      <c r="O20" s="52" t="inlineStr">
        <is>
          <t>⬜ Pending</t>
        </is>
      </c>
    </row>
    <row r="21" ht="42" customHeight="1">
      <c r="A21" s="75" t="n">
        <v>18</v>
      </c>
      <c r="B21" s="75" t="inlineStr">
        <is>
          <t>24-06-2026</t>
        </is>
      </c>
      <c r="C21" s="75" t="inlineStr">
        <is>
          <t>Wed</t>
        </is>
      </c>
      <c r="D21" s="75" t="inlineStr">
        <is>
          <t>W3</t>
        </is>
      </c>
      <c r="E21" s="75" t="inlineStr">
        <is>
          <t>भरोसा बनाओ (Trust Launch)</t>
        </is>
      </c>
      <c r="F21" s="75" t="inlineStr">
        <is>
          <t>Reel</t>
        </is>
      </c>
      <c r="G21" s="75" t="inlineStr">
        <is>
          <t>Machinery Pride</t>
        </is>
      </c>
      <c r="H21" s="75" t="inlineStr">
        <is>
          <t>Machinery Pride: लहसुन</t>
        </is>
      </c>
      <c r="I21" s="75" t="inlineStr">
        <is>
          <t>Static Poster</t>
        </is>
      </c>
      <c r="J21" s="75" t="inlineStr">
        <is>
          <t>YT+IG</t>
        </is>
      </c>
      <c r="K21" s="75" t="inlineStr">
        <is>
          <t>07:30 AM</t>
        </is>
      </c>
      <c r="L21" s="75" t="inlineStr">
        <is>
          <t>Farmer Registration</t>
        </is>
      </c>
      <c r="M21" s="75" t="inlineStr">
        <is>
          <t>Local Identity (स्थानीय पहचान)</t>
        </is>
      </c>
      <c r="N21" s="75" t="inlineStr"/>
      <c r="O21" s="76" t="inlineStr">
        <is>
          <t>⬜ Pending</t>
        </is>
      </c>
    </row>
    <row r="22" ht="42" customHeight="1">
      <c r="A22" s="72" t="n">
        <v>19</v>
      </c>
      <c r="B22" s="72" t="inlineStr">
        <is>
          <t>25-06-2026</t>
        </is>
      </c>
      <c r="C22" s="72" t="inlineStr">
        <is>
          <t>Thu</t>
        </is>
      </c>
      <c r="D22" s="72" t="inlineStr">
        <is>
          <t>W3</t>
        </is>
      </c>
      <c r="E22" s="72" t="inlineStr">
        <is>
          <t>भरोसा बनाओ (Trust Launch)</t>
        </is>
      </c>
      <c r="F22" s="72" t="inlineStr">
        <is>
          <t>Reel</t>
        </is>
      </c>
      <c r="G22" s="72" t="inlineStr">
        <is>
          <t>Scheme Bomb</t>
        </is>
      </c>
      <c r="H22" s="72" t="inlineStr">
        <is>
          <t>Scheme Bomb: केला</t>
        </is>
      </c>
      <c r="I22" s="72" t="inlineStr">
        <is>
          <t>Story</t>
        </is>
      </c>
      <c r="J22" s="72" t="inlineStr">
        <is>
          <t>IG+FB+WA</t>
        </is>
      </c>
      <c r="K22" s="72" t="inlineStr">
        <is>
          <t>09:30 AM</t>
        </is>
      </c>
      <c r="L22" s="72" t="inlineStr">
        <is>
          <t>Marketplace Listing</t>
        </is>
      </c>
      <c r="M22" s="72" t="inlineStr">
        <is>
          <t>Authority (अधिकार)</t>
        </is>
      </c>
      <c r="N22" s="72" t="inlineStr"/>
      <c r="O22" s="52" t="inlineStr">
        <is>
          <t>⬜ Pending</t>
        </is>
      </c>
    </row>
    <row r="23" ht="42" customHeight="1">
      <c r="A23" s="75" t="n">
        <v>20</v>
      </c>
      <c r="B23" s="75" t="inlineStr">
        <is>
          <t>26-06-2026</t>
        </is>
      </c>
      <c r="C23" s="75" t="inlineStr">
        <is>
          <t>Fri</t>
        </is>
      </c>
      <c r="D23" s="75" t="inlineStr">
        <is>
          <t>W3</t>
        </is>
      </c>
      <c r="E23" s="75" t="inlineStr">
        <is>
          <t>भरोसा बनाओ (Trust Launch)</t>
        </is>
      </c>
      <c r="F23" s="75" t="inlineStr">
        <is>
          <t>Reel</t>
        </is>
      </c>
      <c r="G23" s="75" t="inlineStr">
        <is>
          <t>Scheme Bomb</t>
        </is>
      </c>
      <c r="H23" s="75" t="inlineStr">
        <is>
          <t>Scheme Bomb: अनार</t>
        </is>
      </c>
      <c r="I23" s="75" t="inlineStr">
        <is>
          <t>WhatsApp Broadcast</t>
        </is>
      </c>
      <c r="J23" s="75" t="inlineStr">
        <is>
          <t>IG Story+WA</t>
        </is>
      </c>
      <c r="K23" s="75" t="inlineStr">
        <is>
          <t>07:00 PM</t>
        </is>
      </c>
      <c r="L23" s="75" t="inlineStr">
        <is>
          <t>Buyer-Seller Connect</t>
        </is>
      </c>
      <c r="M23" s="75" t="inlineStr">
        <is>
          <t>Authority (अधिकार)</t>
        </is>
      </c>
      <c r="N23" s="75" t="inlineStr"/>
      <c r="O23" s="76" t="inlineStr">
        <is>
          <t>⬜ Pending</t>
        </is>
      </c>
    </row>
    <row r="24" ht="42" customHeight="1">
      <c r="A24" s="72" t="n">
        <v>21</v>
      </c>
      <c r="B24" s="72" t="inlineStr">
        <is>
          <t>27-06-2026</t>
        </is>
      </c>
      <c r="C24" s="72" t="inlineStr">
        <is>
          <t>Sat</t>
        </is>
      </c>
      <c r="D24" s="72" t="inlineStr">
        <is>
          <t>W3</t>
        </is>
      </c>
      <c r="E24" s="72" t="inlineStr">
        <is>
          <t>भरोसा बनाओ (Trust Launch)</t>
        </is>
      </c>
      <c r="F24" s="72" t="inlineStr">
        <is>
          <t>Reel</t>
        </is>
      </c>
      <c r="G24" s="72" t="inlineStr">
        <is>
          <t>Scheme Bomb</t>
        </is>
      </c>
      <c r="H24" s="72" t="inlineStr">
        <is>
          <t>Scheme Bomb: Dragon Fruit</t>
        </is>
      </c>
      <c r="I24" s="72" t="inlineStr">
        <is>
          <t>Infographic</t>
        </is>
      </c>
      <c r="J24" s="72" t="inlineStr">
        <is>
          <t>YT+IG+FB</t>
        </is>
      </c>
      <c r="K24" s="72" t="inlineStr">
        <is>
          <t>12:00 PM</t>
        </is>
      </c>
      <c r="L24" s="72" t="inlineStr">
        <is>
          <t>WhatsApp Growth</t>
        </is>
      </c>
      <c r="M24" s="72" t="inlineStr">
        <is>
          <t>Authority (अधिकार)</t>
        </is>
      </c>
      <c r="N24" s="72" t="inlineStr"/>
      <c r="O24" s="52" t="inlineStr">
        <is>
          <t>⬜ Pending</t>
        </is>
      </c>
    </row>
    <row r="25" ht="42" customHeight="1">
      <c r="A25" s="74" t="n">
        <v>22</v>
      </c>
      <c r="B25" s="74" t="inlineStr">
        <is>
          <t>28-06-2026</t>
        </is>
      </c>
      <c r="C25" s="74" t="inlineStr">
        <is>
          <t>Sun</t>
        </is>
      </c>
      <c r="D25" s="74" t="inlineStr">
        <is>
          <t>W4</t>
        </is>
      </c>
      <c r="E25" s="74" t="inlineStr">
        <is>
          <t>भरोसा बनाओ (Trust Launch)</t>
        </is>
      </c>
      <c r="F25" s="74" t="inlineStr">
        <is>
          <t>Reel</t>
        </is>
      </c>
      <c r="G25" s="74" t="inlineStr">
        <is>
          <t>Scheme Bomb</t>
        </is>
      </c>
      <c r="H25" s="74" t="inlineStr">
        <is>
          <t>Scheme Bomb: स्ट्रॉबेरी</t>
        </is>
      </c>
      <c r="I25" s="74" t="inlineStr">
        <is>
          <t>Carousel</t>
        </is>
      </c>
      <c r="J25" s="74" t="inlineStr">
        <is>
          <t>IG+YT Short+WA</t>
        </is>
      </c>
      <c r="K25" s="74" t="inlineStr">
        <is>
          <t>08:30 PM</t>
        </is>
      </c>
      <c r="L25" s="74" t="inlineStr">
        <is>
          <t>Brand Authority</t>
        </is>
      </c>
      <c r="M25" s="74" t="inlineStr">
        <is>
          <t>Authority (अधिकार)</t>
        </is>
      </c>
      <c r="N25" s="74" t="inlineStr"/>
      <c r="O25" s="51" t="inlineStr">
        <is>
          <t>⬜ Pending</t>
        </is>
      </c>
    </row>
    <row r="26" ht="42" customHeight="1">
      <c r="A26" s="72" t="n">
        <v>23</v>
      </c>
      <c r="B26" s="72" t="inlineStr">
        <is>
          <t>29-06-2026</t>
        </is>
      </c>
      <c r="C26" s="72" t="inlineStr">
        <is>
          <t>Mon</t>
        </is>
      </c>
      <c r="D26" s="72" t="inlineStr">
        <is>
          <t>W4</t>
        </is>
      </c>
      <c r="E26" s="72" t="inlineStr">
        <is>
          <t>भरोसा बनाओ (Trust Launch)</t>
        </is>
      </c>
      <c r="F26" s="72" t="inlineStr">
        <is>
          <t>Reel</t>
        </is>
      </c>
      <c r="G26" s="72" t="inlineStr">
        <is>
          <t>Jugaad Hack</t>
        </is>
      </c>
      <c r="H26" s="72" t="inlineStr">
        <is>
          <t>Jugaad Hack: मशरूम</t>
        </is>
      </c>
      <c r="I26" s="72" t="inlineStr">
        <is>
          <t>Story</t>
        </is>
      </c>
      <c r="J26" s="72" t="inlineStr">
        <is>
          <t>IG+FB</t>
        </is>
      </c>
      <c r="K26" s="72" t="inlineStr">
        <is>
          <t>05:00 PM</t>
        </is>
      </c>
      <c r="L26" s="72" t="inlineStr">
        <is>
          <t>Farmer Retention</t>
        </is>
      </c>
      <c r="M26" s="72" t="inlineStr">
        <is>
          <t>Curiosity (जिज्ञासा)</t>
        </is>
      </c>
      <c r="N26" s="72" t="inlineStr"/>
      <c r="O26" s="52" t="inlineStr">
        <is>
          <t>⬜ Pending</t>
        </is>
      </c>
    </row>
    <row r="27" ht="42" customHeight="1">
      <c r="A27" s="75" t="n">
        <v>24</v>
      </c>
      <c r="B27" s="75" t="inlineStr">
        <is>
          <t>30-06-2026</t>
        </is>
      </c>
      <c r="C27" s="75" t="inlineStr">
        <is>
          <t>Tue</t>
        </is>
      </c>
      <c r="D27" s="75" t="inlineStr">
        <is>
          <t>W4</t>
        </is>
      </c>
      <c r="E27" s="75" t="inlineStr">
        <is>
          <t>भरोसा बनाओ (Trust Launch)</t>
        </is>
      </c>
      <c r="F27" s="75" t="inlineStr">
        <is>
          <t>Reel</t>
        </is>
      </c>
      <c r="G27" s="75" t="inlineStr">
        <is>
          <t>Jugaad Hack</t>
        </is>
      </c>
      <c r="H27" s="75" t="inlineStr">
        <is>
          <t>Jugaad Hack: सब्ज़ी</t>
        </is>
      </c>
      <c r="I27" s="75" t="inlineStr">
        <is>
          <t>Engagement Post</t>
        </is>
      </c>
      <c r="J27" s="75" t="inlineStr">
        <is>
          <t>IG+WA</t>
        </is>
      </c>
      <c r="K27" s="75" t="inlineStr">
        <is>
          <t>08:00 PM</t>
        </is>
      </c>
      <c r="L27" s="75" t="inlineStr">
        <is>
          <t>Revenue Growth</t>
        </is>
      </c>
      <c r="M27" s="75" t="inlineStr">
        <is>
          <t>Curiosity (जिज्ञासा)</t>
        </is>
      </c>
      <c r="N27" s="75" t="inlineStr"/>
      <c r="O27" s="76" t="inlineStr">
        <is>
          <t>⬜ Pending</t>
        </is>
      </c>
    </row>
    <row r="28" ht="42" customHeight="1">
      <c r="A28" s="72" t="n">
        <v>25</v>
      </c>
      <c r="B28" s="72" t="inlineStr">
        <is>
          <t>01-07-2026</t>
        </is>
      </c>
      <c r="C28" s="72" t="inlineStr">
        <is>
          <t>Wed</t>
        </is>
      </c>
      <c r="D28" s="72" t="inlineStr">
        <is>
          <t>W4</t>
        </is>
      </c>
      <c r="E28" s="72" t="inlineStr">
        <is>
          <t>समुदाय (Community)</t>
        </is>
      </c>
      <c r="F28" s="72" t="inlineStr">
        <is>
          <t>Reel</t>
        </is>
      </c>
      <c r="G28" s="72" t="inlineStr">
        <is>
          <t>Before / After</t>
        </is>
      </c>
      <c r="H28" s="72" t="inlineStr">
        <is>
          <t>Before / After: भिंडी</t>
        </is>
      </c>
      <c r="I28" s="72" t="inlineStr">
        <is>
          <t>Static Poster</t>
        </is>
      </c>
      <c r="J28" s="72" t="inlineStr">
        <is>
          <t>YT+IG</t>
        </is>
      </c>
      <c r="K28" s="72" t="inlineStr">
        <is>
          <t>07:30 AM</t>
        </is>
      </c>
      <c r="L28" s="72" t="inlineStr">
        <is>
          <t>App Download</t>
        </is>
      </c>
      <c r="M28" s="72" t="inlineStr">
        <is>
          <t>Urgency (तात्कालिकता)</t>
        </is>
      </c>
      <c r="N28" s="72" t="inlineStr"/>
      <c r="O28" s="52" t="inlineStr">
        <is>
          <t>⬜ Pending</t>
        </is>
      </c>
    </row>
    <row r="29" ht="42" customHeight="1">
      <c r="A29" s="75" t="n">
        <v>26</v>
      </c>
      <c r="B29" s="75" t="inlineStr">
        <is>
          <t>02-07-2026</t>
        </is>
      </c>
      <c r="C29" s="75" t="inlineStr">
        <is>
          <t>Thu</t>
        </is>
      </c>
      <c r="D29" s="75" t="inlineStr">
        <is>
          <t>W4</t>
        </is>
      </c>
      <c r="E29" s="75" t="inlineStr">
        <is>
          <t>समुदाय (Community)</t>
        </is>
      </c>
      <c r="F29" s="75" t="inlineStr">
        <is>
          <t>Reel</t>
        </is>
      </c>
      <c r="G29" s="75" t="inlineStr">
        <is>
          <t>Before / After</t>
        </is>
      </c>
      <c r="H29" s="75" t="inlineStr">
        <is>
          <t>Before / After: बैंगन</t>
        </is>
      </c>
      <c r="I29" s="75" t="inlineStr">
        <is>
          <t>Story</t>
        </is>
      </c>
      <c r="J29" s="75" t="inlineStr">
        <is>
          <t>IG+FB+WA</t>
        </is>
      </c>
      <c r="K29" s="75" t="inlineStr">
        <is>
          <t>09:30 AM</t>
        </is>
      </c>
      <c r="L29" s="75" t="inlineStr">
        <is>
          <t>Farmer Registration</t>
        </is>
      </c>
      <c r="M29" s="75" t="inlineStr">
        <is>
          <t>Urgency (तात्कालिकता)</t>
        </is>
      </c>
      <c r="N29" s="75" t="inlineStr"/>
      <c r="O29" s="76" t="inlineStr">
        <is>
          <t>⬜ Pending</t>
        </is>
      </c>
    </row>
    <row r="30" ht="42" customHeight="1">
      <c r="A30" s="72" t="n">
        <v>27</v>
      </c>
      <c r="B30" s="72" t="inlineStr">
        <is>
          <t>03-07-2026</t>
        </is>
      </c>
      <c r="C30" s="72" t="inlineStr">
        <is>
          <t>Fri</t>
        </is>
      </c>
      <c r="D30" s="72" t="inlineStr">
        <is>
          <t>W4</t>
        </is>
      </c>
      <c r="E30" s="72" t="inlineStr">
        <is>
          <t>समुदाय (Community)</t>
        </is>
      </c>
      <c r="F30" s="72" t="inlineStr">
        <is>
          <t>Reel</t>
        </is>
      </c>
      <c r="G30" s="72" t="inlineStr">
        <is>
          <t>Mahila Kisan</t>
        </is>
      </c>
      <c r="H30" s="72" t="inlineStr">
        <is>
          <t>Mahila Kisan: फूलगोभी</t>
        </is>
      </c>
      <c r="I30" s="72" t="inlineStr">
        <is>
          <t>WhatsApp Broadcast</t>
        </is>
      </c>
      <c r="J30" s="72" t="inlineStr">
        <is>
          <t>IG Story+WA</t>
        </is>
      </c>
      <c r="K30" s="72" t="inlineStr">
        <is>
          <t>07:00 PM</t>
        </is>
      </c>
      <c r="L30" s="72" t="inlineStr">
        <is>
          <t>Marketplace Listing</t>
        </is>
      </c>
      <c r="M30" s="72" t="inlineStr">
        <is>
          <t>Community (समुदाय)</t>
        </is>
      </c>
      <c r="N30" s="72" t="inlineStr"/>
      <c r="O30" s="52" t="inlineStr">
        <is>
          <t>⬜ Pending</t>
        </is>
      </c>
    </row>
    <row r="31" ht="42" customHeight="1">
      <c r="A31" s="75" t="n">
        <v>28</v>
      </c>
      <c r="B31" s="75" t="inlineStr">
        <is>
          <t>04-07-2026</t>
        </is>
      </c>
      <c r="C31" s="75" t="inlineStr">
        <is>
          <t>Sat</t>
        </is>
      </c>
      <c r="D31" s="75" t="inlineStr">
        <is>
          <t>W4</t>
        </is>
      </c>
      <c r="E31" s="75" t="inlineStr">
        <is>
          <t>समुदाय (Community)</t>
        </is>
      </c>
      <c r="F31" s="75" t="inlineStr">
        <is>
          <t>Reel</t>
        </is>
      </c>
      <c r="G31" s="75" t="inlineStr">
        <is>
          <t>Mahila Kisan</t>
        </is>
      </c>
      <c r="H31" s="75" t="inlineStr">
        <is>
          <t>Mahila Kisan: मटर</t>
        </is>
      </c>
      <c r="I31" s="75" t="inlineStr">
        <is>
          <t>Infographic</t>
        </is>
      </c>
      <c r="J31" s="75" t="inlineStr">
        <is>
          <t>YT+IG+FB</t>
        </is>
      </c>
      <c r="K31" s="75" t="inlineStr">
        <is>
          <t>12:00 PM</t>
        </is>
      </c>
      <c r="L31" s="75" t="inlineStr">
        <is>
          <t>Buyer-Seller Connect</t>
        </is>
      </c>
      <c r="M31" s="75" t="inlineStr">
        <is>
          <t>Community (समुदाय)</t>
        </is>
      </c>
      <c r="N31" s="75" t="inlineStr"/>
      <c r="O31" s="76" t="inlineStr">
        <is>
          <t>⬜ Pending</t>
        </is>
      </c>
    </row>
    <row r="32" ht="42" customHeight="1">
      <c r="A32" s="74" t="n">
        <v>29</v>
      </c>
      <c r="B32" s="74" t="inlineStr">
        <is>
          <t>05-07-2026</t>
        </is>
      </c>
      <c r="C32" s="74" t="inlineStr">
        <is>
          <t>Sun</t>
        </is>
      </c>
      <c r="D32" s="74" t="inlineStr">
        <is>
          <t>W5</t>
        </is>
      </c>
      <c r="E32" s="74" t="inlineStr">
        <is>
          <t>समुदाय (Community)</t>
        </is>
      </c>
      <c r="F32" s="74" t="inlineStr">
        <is>
          <t>Reel</t>
        </is>
      </c>
      <c r="G32" s="74" t="inlineStr">
        <is>
          <t>Mahila Kisan</t>
        </is>
      </c>
      <c r="H32" s="74" t="inlineStr">
        <is>
          <t>Mahila Kisan: अरहर</t>
        </is>
      </c>
      <c r="I32" s="74" t="inlineStr">
        <is>
          <t>Carousel</t>
        </is>
      </c>
      <c r="J32" s="74" t="inlineStr">
        <is>
          <t>IG+YT Short+WA</t>
        </is>
      </c>
      <c r="K32" s="74" t="inlineStr">
        <is>
          <t>08:30 PM</t>
        </is>
      </c>
      <c r="L32" s="74" t="inlineStr">
        <is>
          <t>WhatsApp Growth</t>
        </is>
      </c>
      <c r="M32" s="74" t="inlineStr">
        <is>
          <t>Community (समुदाय)</t>
        </is>
      </c>
      <c r="N32" s="74" t="inlineStr"/>
      <c r="O32" s="51" t="inlineStr">
        <is>
          <t>⬜ Pending</t>
        </is>
      </c>
    </row>
    <row r="33" ht="42" customHeight="1">
      <c r="A33" s="75" t="n">
        <v>30</v>
      </c>
      <c r="B33" s="75" t="inlineStr">
        <is>
          <t>06-07-2026</t>
        </is>
      </c>
      <c r="C33" s="75" t="inlineStr">
        <is>
          <t>Mon</t>
        </is>
      </c>
      <c r="D33" s="75" t="inlineStr">
        <is>
          <t>W5</t>
        </is>
      </c>
      <c r="E33" s="75" t="inlineStr">
        <is>
          <t>समुदाय (Community)</t>
        </is>
      </c>
      <c r="F33" s="75" t="inlineStr">
        <is>
          <t>Reel</t>
        </is>
      </c>
      <c r="G33" s="75" t="inlineStr">
        <is>
          <t>Mahila Kisan</t>
        </is>
      </c>
      <c r="H33" s="75" t="inlineStr">
        <is>
          <t>Mahila Kisan: मूंगफली</t>
        </is>
      </c>
      <c r="I33" s="75" t="inlineStr">
        <is>
          <t>Story</t>
        </is>
      </c>
      <c r="J33" s="75" t="inlineStr">
        <is>
          <t>IG+FB</t>
        </is>
      </c>
      <c r="K33" s="75" t="inlineStr">
        <is>
          <t>05:00 PM</t>
        </is>
      </c>
      <c r="L33" s="75" t="inlineStr">
        <is>
          <t>Brand Authority</t>
        </is>
      </c>
      <c r="M33" s="75" t="inlineStr">
        <is>
          <t>Community (समुदाय)</t>
        </is>
      </c>
      <c r="N33" s="75" t="inlineStr"/>
      <c r="O33" s="76" t="inlineStr">
        <is>
          <t>⬜ Pending</t>
        </is>
      </c>
    </row>
    <row r="34" ht="42" customHeight="1">
      <c r="A34" s="72" t="n">
        <v>31</v>
      </c>
      <c r="B34" s="72" t="inlineStr">
        <is>
          <t>07-07-2026</t>
        </is>
      </c>
      <c r="C34" s="72" t="inlineStr">
        <is>
          <t>Tue</t>
        </is>
      </c>
      <c r="D34" s="72" t="inlineStr">
        <is>
          <t>W5</t>
        </is>
      </c>
      <c r="E34" s="72" t="inlineStr">
        <is>
          <t>समुदाय (Community)</t>
        </is>
      </c>
      <c r="F34" s="72" t="inlineStr">
        <is>
          <t>Reel</t>
        </is>
      </c>
      <c r="G34" s="72" t="inlineStr">
        <is>
          <t>Weather Emergency</t>
        </is>
      </c>
      <c r="H34" s="72" t="inlineStr">
        <is>
          <t>Weather Emergency: गेहूं</t>
        </is>
      </c>
      <c r="I34" s="72" t="inlineStr">
        <is>
          <t>Engagement Post</t>
        </is>
      </c>
      <c r="J34" s="72" t="inlineStr">
        <is>
          <t>IG+WA</t>
        </is>
      </c>
      <c r="K34" s="72" t="inlineStr">
        <is>
          <t>08:00 PM</t>
        </is>
      </c>
      <c r="L34" s="72" t="inlineStr">
        <is>
          <t>Farmer Retention</t>
        </is>
      </c>
      <c r="M34" s="72" t="inlineStr">
        <is>
          <t>Fear (डर)</t>
        </is>
      </c>
      <c r="N34" s="72" t="inlineStr"/>
      <c r="O34" s="52" t="inlineStr">
        <is>
          <t>⬜ Pending</t>
        </is>
      </c>
    </row>
    <row r="35" ht="42" customHeight="1">
      <c r="A35" s="75" t="n">
        <v>32</v>
      </c>
      <c r="B35" s="75" t="inlineStr">
        <is>
          <t>08-07-2026</t>
        </is>
      </c>
      <c r="C35" s="75" t="inlineStr">
        <is>
          <t>Wed</t>
        </is>
      </c>
      <c r="D35" s="75" t="inlineStr">
        <is>
          <t>W5</t>
        </is>
      </c>
      <c r="E35" s="75" t="inlineStr">
        <is>
          <t>समुदाय (Community)</t>
        </is>
      </c>
      <c r="F35" s="75" t="inlineStr">
        <is>
          <t>Reel</t>
        </is>
      </c>
      <c r="G35" s="75" t="inlineStr">
        <is>
          <t>Weather Emergency</t>
        </is>
      </c>
      <c r="H35" s="75" t="inlineStr">
        <is>
          <t>Weather Emergency: धान</t>
        </is>
      </c>
      <c r="I35" s="75" t="inlineStr">
        <is>
          <t>Static Poster</t>
        </is>
      </c>
      <c r="J35" s="75" t="inlineStr">
        <is>
          <t>YT+IG</t>
        </is>
      </c>
      <c r="K35" s="75" t="inlineStr">
        <is>
          <t>07:30 AM</t>
        </is>
      </c>
      <c r="L35" s="75" t="inlineStr">
        <is>
          <t>Revenue Growth</t>
        </is>
      </c>
      <c r="M35" s="75" t="inlineStr">
        <is>
          <t>Fear (डर)</t>
        </is>
      </c>
      <c r="N35" s="75" t="inlineStr"/>
      <c r="O35" s="76" t="inlineStr">
        <is>
          <t>⬜ Pending</t>
        </is>
      </c>
    </row>
    <row r="36" ht="42" customHeight="1">
      <c r="A36" s="72" t="n">
        <v>33</v>
      </c>
      <c r="B36" s="72" t="inlineStr">
        <is>
          <t>09-07-2026</t>
        </is>
      </c>
      <c r="C36" s="72" t="inlineStr">
        <is>
          <t>Thu</t>
        </is>
      </c>
      <c r="D36" s="72" t="inlineStr">
        <is>
          <t>W5</t>
        </is>
      </c>
      <c r="E36" s="72" t="inlineStr">
        <is>
          <t>समुदाय (Community)</t>
        </is>
      </c>
      <c r="F36" s="72" t="inlineStr">
        <is>
          <t>Reel</t>
        </is>
      </c>
      <c r="G36" s="72" t="inlineStr">
        <is>
          <t>Weather Emergency</t>
        </is>
      </c>
      <c r="H36" s="72" t="inlineStr">
        <is>
          <t>Weather Emergency: मक्का</t>
        </is>
      </c>
      <c r="I36" s="72" t="inlineStr">
        <is>
          <t>Story</t>
        </is>
      </c>
      <c r="J36" s="72" t="inlineStr">
        <is>
          <t>IG+FB+WA</t>
        </is>
      </c>
      <c r="K36" s="72" t="inlineStr">
        <is>
          <t>09:30 AM</t>
        </is>
      </c>
      <c r="L36" s="72" t="inlineStr">
        <is>
          <t>App Download</t>
        </is>
      </c>
      <c r="M36" s="72" t="inlineStr">
        <is>
          <t>Fear (डर)</t>
        </is>
      </c>
      <c r="N36" s="72" t="inlineStr"/>
      <c r="O36" s="52" t="inlineStr">
        <is>
          <t>⬜ Pending</t>
        </is>
      </c>
    </row>
    <row r="37" ht="42" customHeight="1">
      <c r="A37" s="75" t="n">
        <v>34</v>
      </c>
      <c r="B37" s="75" t="inlineStr">
        <is>
          <t>10-07-2026</t>
        </is>
      </c>
      <c r="C37" s="75" t="inlineStr">
        <is>
          <t>Fri</t>
        </is>
      </c>
      <c r="D37" s="75" t="inlineStr">
        <is>
          <t>W5</t>
        </is>
      </c>
      <c r="E37" s="75" t="inlineStr">
        <is>
          <t>समुदाय (Community)</t>
        </is>
      </c>
      <c r="F37" s="75" t="inlineStr">
        <is>
          <t>Reel</t>
        </is>
      </c>
      <c r="G37" s="75" t="inlineStr">
        <is>
          <t>Weather Emergency</t>
        </is>
      </c>
      <c r="H37" s="75" t="inlineStr">
        <is>
          <t>Weather Emergency: सोयाबीन</t>
        </is>
      </c>
      <c r="I37" s="75" t="inlineStr">
        <is>
          <t>WhatsApp Broadcast</t>
        </is>
      </c>
      <c r="J37" s="75" t="inlineStr">
        <is>
          <t>IG Story+WA</t>
        </is>
      </c>
      <c r="K37" s="75" t="inlineStr">
        <is>
          <t>07:00 PM</t>
        </is>
      </c>
      <c r="L37" s="75" t="inlineStr">
        <is>
          <t>Farmer Registration</t>
        </is>
      </c>
      <c r="M37" s="75" t="inlineStr">
        <is>
          <t>Fear (डर)</t>
        </is>
      </c>
      <c r="N37" s="75" t="inlineStr"/>
      <c r="O37" s="76" t="inlineStr">
        <is>
          <t>⬜ Pending</t>
        </is>
      </c>
    </row>
    <row r="38" ht="42" customHeight="1">
      <c r="A38" s="72" t="n">
        <v>35</v>
      </c>
      <c r="B38" s="72" t="inlineStr">
        <is>
          <t>11-07-2026</t>
        </is>
      </c>
      <c r="C38" s="72" t="inlineStr">
        <is>
          <t>Sat</t>
        </is>
      </c>
      <c r="D38" s="72" t="inlineStr">
        <is>
          <t>W5</t>
        </is>
      </c>
      <c r="E38" s="72" t="inlineStr">
        <is>
          <t>समुदाय (Community)</t>
        </is>
      </c>
      <c r="F38" s="72" t="inlineStr">
        <is>
          <t>Reel</t>
        </is>
      </c>
      <c r="G38" s="72" t="inlineStr">
        <is>
          <t>Myth Buster</t>
        </is>
      </c>
      <c r="H38" s="72" t="inlineStr">
        <is>
          <t>Myth Buster: कपास</t>
        </is>
      </c>
      <c r="I38" s="72" t="inlineStr">
        <is>
          <t>Infographic</t>
        </is>
      </c>
      <c r="J38" s="72" t="inlineStr">
        <is>
          <t>YT+IG+FB</t>
        </is>
      </c>
      <c r="K38" s="72" t="inlineStr">
        <is>
          <t>12:00 PM</t>
        </is>
      </c>
      <c r="L38" s="72" t="inlineStr">
        <is>
          <t>Marketplace Listing</t>
        </is>
      </c>
      <c r="M38" s="72" t="inlineStr">
        <is>
          <t>Profit (मुनाफा)</t>
        </is>
      </c>
      <c r="N38" s="72" t="inlineStr"/>
      <c r="O38" s="52" t="inlineStr">
        <is>
          <t>⬜ Pending</t>
        </is>
      </c>
    </row>
    <row r="39" ht="42" customHeight="1">
      <c r="A39" s="74" t="n">
        <v>36</v>
      </c>
      <c r="B39" s="74" t="inlineStr">
        <is>
          <t>12-07-2026</t>
        </is>
      </c>
      <c r="C39" s="74" t="inlineStr">
        <is>
          <t>Sun</t>
        </is>
      </c>
      <c r="D39" s="74" t="inlineStr">
        <is>
          <t>W6</t>
        </is>
      </c>
      <c r="E39" s="74" t="inlineStr">
        <is>
          <t>समुदाय (Community)</t>
        </is>
      </c>
      <c r="F39" s="74" t="inlineStr">
        <is>
          <t>Reel</t>
        </is>
      </c>
      <c r="G39" s="74" t="inlineStr">
        <is>
          <t>Profit Calculator</t>
        </is>
      </c>
      <c r="H39" s="74" t="inlineStr">
        <is>
          <t>Profit Calculator: गन्ना</t>
        </is>
      </c>
      <c r="I39" s="74" t="inlineStr">
        <is>
          <t>Carousel</t>
        </is>
      </c>
      <c r="J39" s="74" t="inlineStr">
        <is>
          <t>IG+YT Short+WA</t>
        </is>
      </c>
      <c r="K39" s="74" t="inlineStr">
        <is>
          <t>08:30 PM</t>
        </is>
      </c>
      <c r="L39" s="74" t="inlineStr">
        <is>
          <t>Buyer-Seller Connect</t>
        </is>
      </c>
      <c r="M39" s="74" t="inlineStr">
        <is>
          <t>Loss Avoidance (नुकसान से बचाव)</t>
        </is>
      </c>
      <c r="N39" s="74" t="inlineStr"/>
      <c r="O39" s="51" t="inlineStr">
        <is>
          <t>⬜ Pending</t>
        </is>
      </c>
    </row>
    <row r="40" ht="42" customHeight="1">
      <c r="A40" s="72" t="n">
        <v>37</v>
      </c>
      <c r="B40" s="72" t="inlineStr">
        <is>
          <t>13-07-2026</t>
        </is>
      </c>
      <c r="C40" s="72" t="inlineStr">
        <is>
          <t>Mon</t>
        </is>
      </c>
      <c r="D40" s="72" t="inlineStr">
        <is>
          <t>W6</t>
        </is>
      </c>
      <c r="E40" s="72" t="inlineStr">
        <is>
          <t>समुदाय (Community)</t>
        </is>
      </c>
      <c r="F40" s="72" t="inlineStr">
        <is>
          <t>Reel</t>
        </is>
      </c>
      <c r="G40" s="72" t="inlineStr">
        <is>
          <t>Profit Calculator</t>
        </is>
      </c>
      <c r="H40" s="72" t="inlineStr">
        <is>
          <t>Profit Calculator: टमाटर</t>
        </is>
      </c>
      <c r="I40" s="72" t="inlineStr">
        <is>
          <t>Story</t>
        </is>
      </c>
      <c r="J40" s="72" t="inlineStr">
        <is>
          <t>IG+FB</t>
        </is>
      </c>
      <c r="K40" s="72" t="inlineStr">
        <is>
          <t>05:00 PM</t>
        </is>
      </c>
      <c r="L40" s="72" t="inlineStr">
        <is>
          <t>WhatsApp Growth</t>
        </is>
      </c>
      <c r="M40" s="72" t="inlineStr">
        <is>
          <t>Loss Avoidance (नुकसान से बचाव)</t>
        </is>
      </c>
      <c r="N40" s="72" t="inlineStr"/>
      <c r="O40" s="52" t="inlineStr">
        <is>
          <t>⬜ Pending</t>
        </is>
      </c>
    </row>
    <row r="41" ht="42" customHeight="1">
      <c r="A41" s="75" t="n">
        <v>38</v>
      </c>
      <c r="B41" s="75" t="inlineStr">
        <is>
          <t>14-07-2026</t>
        </is>
      </c>
      <c r="C41" s="75" t="inlineStr">
        <is>
          <t>Tue</t>
        </is>
      </c>
      <c r="D41" s="75" t="inlineStr">
        <is>
          <t>W6</t>
        </is>
      </c>
      <c r="E41" s="75" t="inlineStr">
        <is>
          <t>समुदाय (Community)</t>
        </is>
      </c>
      <c r="F41" s="75" t="inlineStr">
        <is>
          <t>Reel</t>
        </is>
      </c>
      <c r="G41" s="75" t="inlineStr">
        <is>
          <t>Profit Calculator</t>
        </is>
      </c>
      <c r="H41" s="75" t="inlineStr">
        <is>
          <t>Profit Calculator: प्याज</t>
        </is>
      </c>
      <c r="I41" s="75" t="inlineStr">
        <is>
          <t>Engagement Post</t>
        </is>
      </c>
      <c r="J41" s="75" t="inlineStr">
        <is>
          <t>IG+WA</t>
        </is>
      </c>
      <c r="K41" s="75" t="inlineStr">
        <is>
          <t>08:00 PM</t>
        </is>
      </c>
      <c r="L41" s="75" t="inlineStr">
        <is>
          <t>Brand Authority</t>
        </is>
      </c>
      <c r="M41" s="75" t="inlineStr">
        <is>
          <t>Loss Avoidance (नुकसान से बचाव)</t>
        </is>
      </c>
      <c r="N41" s="75" t="inlineStr"/>
      <c r="O41" s="76" t="inlineStr">
        <is>
          <t>⬜ Pending</t>
        </is>
      </c>
    </row>
    <row r="42" ht="42" customHeight="1">
      <c r="A42" s="72" t="n">
        <v>39</v>
      </c>
      <c r="B42" s="72" t="inlineStr">
        <is>
          <t>15-07-2026</t>
        </is>
      </c>
      <c r="C42" s="72" t="inlineStr">
        <is>
          <t>Wed</t>
        </is>
      </c>
      <c r="D42" s="72" t="inlineStr">
        <is>
          <t>W6</t>
        </is>
      </c>
      <c r="E42" s="72" t="inlineStr">
        <is>
          <t>समुदाय (Community)</t>
        </is>
      </c>
      <c r="F42" s="72" t="inlineStr">
        <is>
          <t>Reel</t>
        </is>
      </c>
      <c r="G42" s="72" t="inlineStr">
        <is>
          <t>Profit Calculator</t>
        </is>
      </c>
      <c r="H42" s="72" t="inlineStr">
        <is>
          <t>Profit Calculator: आलू</t>
        </is>
      </c>
      <c r="I42" s="72" t="inlineStr">
        <is>
          <t>Static Poster</t>
        </is>
      </c>
      <c r="J42" s="72" t="inlineStr">
        <is>
          <t>YT+IG</t>
        </is>
      </c>
      <c r="K42" s="72" t="inlineStr">
        <is>
          <t>07:30 AM</t>
        </is>
      </c>
      <c r="L42" s="72" t="inlineStr">
        <is>
          <t>Farmer Retention</t>
        </is>
      </c>
      <c r="M42" s="72" t="inlineStr">
        <is>
          <t>Loss Avoidance (नुकसान से बचाव)</t>
        </is>
      </c>
      <c r="N42" s="72" t="inlineStr"/>
      <c r="O42" s="52" t="inlineStr">
        <is>
          <t>⬜ Pending</t>
        </is>
      </c>
    </row>
    <row r="43" ht="42" customHeight="1">
      <c r="A43" s="75" t="n">
        <v>40</v>
      </c>
      <c r="B43" s="75" t="inlineStr">
        <is>
          <t>16-07-2026</t>
        </is>
      </c>
      <c r="C43" s="75" t="inlineStr">
        <is>
          <t>Thu</t>
        </is>
      </c>
      <c r="D43" s="75" t="inlineStr">
        <is>
          <t>W6</t>
        </is>
      </c>
      <c r="E43" s="75" t="inlineStr">
        <is>
          <t>समुदाय (Community)</t>
        </is>
      </c>
      <c r="F43" s="75" t="inlineStr">
        <is>
          <t>Reel</t>
        </is>
      </c>
      <c r="G43" s="75" t="inlineStr">
        <is>
          <t>Field Interview</t>
        </is>
      </c>
      <c r="H43" s="75" t="inlineStr">
        <is>
          <t>Field Interview: मिर्च</t>
        </is>
      </c>
      <c r="I43" s="75" t="inlineStr">
        <is>
          <t>Story</t>
        </is>
      </c>
      <c r="J43" s="75" t="inlineStr">
        <is>
          <t>IG+FB+WA</t>
        </is>
      </c>
      <c r="K43" s="75" t="inlineStr">
        <is>
          <t>09:30 AM</t>
        </is>
      </c>
      <c r="L43" s="75" t="inlineStr">
        <is>
          <t>Revenue Growth</t>
        </is>
      </c>
      <c r="M43" s="75" t="inlineStr">
        <is>
          <t>Social Proof (सामाजिक प्रमाण)</t>
        </is>
      </c>
      <c r="N43" s="75" t="inlineStr"/>
      <c r="O43" s="76" t="inlineStr">
        <is>
          <t>⬜ Pending</t>
        </is>
      </c>
    </row>
    <row r="44" ht="42" customHeight="1">
      <c r="A44" s="72" t="n">
        <v>41</v>
      </c>
      <c r="B44" s="72" t="inlineStr">
        <is>
          <t>17-07-2026</t>
        </is>
      </c>
      <c r="C44" s="72" t="inlineStr">
        <is>
          <t>Fri</t>
        </is>
      </c>
      <c r="D44" s="72" t="inlineStr">
        <is>
          <t>W6</t>
        </is>
      </c>
      <c r="E44" s="72" t="inlineStr">
        <is>
          <t>समुदाय (Community)</t>
        </is>
      </c>
      <c r="F44" s="72" t="inlineStr">
        <is>
          <t>Reel</t>
        </is>
      </c>
      <c r="G44" s="72" t="inlineStr">
        <is>
          <t>Field Interview</t>
        </is>
      </c>
      <c r="H44" s="72" t="inlineStr">
        <is>
          <t>Field Interview: सरसों</t>
        </is>
      </c>
      <c r="I44" s="72" t="inlineStr">
        <is>
          <t>WhatsApp Broadcast</t>
        </is>
      </c>
      <c r="J44" s="72" t="inlineStr">
        <is>
          <t>IG Story+WA</t>
        </is>
      </c>
      <c r="K44" s="72" t="inlineStr">
        <is>
          <t>07:00 PM</t>
        </is>
      </c>
      <c r="L44" s="72" t="inlineStr">
        <is>
          <t>App Download</t>
        </is>
      </c>
      <c r="M44" s="72" t="inlineStr">
        <is>
          <t>Social Proof (सामाजिक प्रमाण)</t>
        </is>
      </c>
      <c r="N44" s="72" t="inlineStr"/>
      <c r="O44" s="52" t="inlineStr">
        <is>
          <t>⬜ Pending</t>
        </is>
      </c>
    </row>
    <row r="45" ht="42" customHeight="1">
      <c r="A45" s="75" t="n">
        <v>42</v>
      </c>
      <c r="B45" s="75" t="inlineStr">
        <is>
          <t>18-07-2026</t>
        </is>
      </c>
      <c r="C45" s="75" t="inlineStr">
        <is>
          <t>Sat</t>
        </is>
      </c>
      <c r="D45" s="75" t="inlineStr">
        <is>
          <t>W6</t>
        </is>
      </c>
      <c r="E45" s="75" t="inlineStr">
        <is>
          <t>समुदाय (Community)</t>
        </is>
      </c>
      <c r="F45" s="75" t="inlineStr">
        <is>
          <t>Reel</t>
        </is>
      </c>
      <c r="G45" s="75" t="inlineStr">
        <is>
          <t>Old vs New</t>
        </is>
      </c>
      <c r="H45" s="75" t="inlineStr">
        <is>
          <t>Old vs New: चना</t>
        </is>
      </c>
      <c r="I45" s="75" t="inlineStr">
        <is>
          <t>Infographic</t>
        </is>
      </c>
      <c r="J45" s="75" t="inlineStr">
        <is>
          <t>YT+IG+FB</t>
        </is>
      </c>
      <c r="K45" s="75" t="inlineStr">
        <is>
          <t>12:00 PM</t>
        </is>
      </c>
      <c r="L45" s="75" t="inlineStr">
        <is>
          <t>Farmer Registration</t>
        </is>
      </c>
      <c r="M45" s="75" t="inlineStr">
        <is>
          <t>Local Identity (स्थानीय पहचान)</t>
        </is>
      </c>
      <c r="N45" s="75" t="inlineStr"/>
      <c r="O45" s="76" t="inlineStr">
        <is>
          <t>⬜ Pending</t>
        </is>
      </c>
    </row>
    <row r="46" ht="42" customHeight="1">
      <c r="A46" s="74" t="n">
        <v>43</v>
      </c>
      <c r="B46" s="74" t="inlineStr">
        <is>
          <t>19-07-2026</t>
        </is>
      </c>
      <c r="C46" s="74" t="inlineStr">
        <is>
          <t>Sun</t>
        </is>
      </c>
      <c r="D46" s="74" t="inlineStr">
        <is>
          <t>W7</t>
        </is>
      </c>
      <c r="E46" s="74" t="inlineStr">
        <is>
          <t>समुदाय (Community)</t>
        </is>
      </c>
      <c r="F46" s="74" t="inlineStr">
        <is>
          <t>Reel</t>
        </is>
      </c>
      <c r="G46" s="74" t="inlineStr">
        <is>
          <t>Old vs New</t>
        </is>
      </c>
      <c r="H46" s="74" t="inlineStr">
        <is>
          <t>Old vs New: मूंग</t>
        </is>
      </c>
      <c r="I46" s="74" t="inlineStr">
        <is>
          <t>Carousel</t>
        </is>
      </c>
      <c r="J46" s="74" t="inlineStr">
        <is>
          <t>IG+YT Short+WA</t>
        </is>
      </c>
      <c r="K46" s="74" t="inlineStr">
        <is>
          <t>08:30 PM</t>
        </is>
      </c>
      <c r="L46" s="74" t="inlineStr">
        <is>
          <t>Marketplace Listing</t>
        </is>
      </c>
      <c r="M46" s="74" t="inlineStr">
        <is>
          <t>Local Identity (स्थानीय पहचान)</t>
        </is>
      </c>
      <c r="N46" s="74" t="inlineStr"/>
      <c r="O46" s="51" t="inlineStr">
        <is>
          <t>⬜ Pending</t>
        </is>
      </c>
    </row>
    <row r="47" ht="42" customHeight="1">
      <c r="A47" s="75" t="n">
        <v>44</v>
      </c>
      <c r="B47" s="75" t="inlineStr">
        <is>
          <t>20-07-2026</t>
        </is>
      </c>
      <c r="C47" s="75" t="inlineStr">
        <is>
          <t>Mon</t>
        </is>
      </c>
      <c r="D47" s="75" t="inlineStr">
        <is>
          <t>W7</t>
        </is>
      </c>
      <c r="E47" s="75" t="inlineStr">
        <is>
          <t>समुदाय (Community)</t>
        </is>
      </c>
      <c r="F47" s="75" t="inlineStr">
        <is>
          <t>Reel</t>
        </is>
      </c>
      <c r="G47" s="75" t="inlineStr">
        <is>
          <t>Hidden Crop</t>
        </is>
      </c>
      <c r="H47" s="75" t="inlineStr">
        <is>
          <t>Hidden Crop: बाजरा</t>
        </is>
      </c>
      <c r="I47" s="75" t="inlineStr">
        <is>
          <t>Story</t>
        </is>
      </c>
      <c r="J47" s="75" t="inlineStr">
        <is>
          <t>IG+FB</t>
        </is>
      </c>
      <c r="K47" s="75" t="inlineStr">
        <is>
          <t>05:00 PM</t>
        </is>
      </c>
      <c r="L47" s="75" t="inlineStr">
        <is>
          <t>Buyer-Seller Connect</t>
        </is>
      </c>
      <c r="M47" s="75" t="inlineStr">
        <is>
          <t>Authority (अधिकार)</t>
        </is>
      </c>
      <c r="N47" s="75" t="inlineStr"/>
      <c r="O47" s="76" t="inlineStr">
        <is>
          <t>⬜ Pending</t>
        </is>
      </c>
    </row>
    <row r="48" ht="42" customHeight="1">
      <c r="A48" s="72" t="n">
        <v>45</v>
      </c>
      <c r="B48" s="72" t="inlineStr">
        <is>
          <t>21-07-2026</t>
        </is>
      </c>
      <c r="C48" s="72" t="inlineStr">
        <is>
          <t>Tue</t>
        </is>
      </c>
      <c r="D48" s="72" t="inlineStr">
        <is>
          <t>W7</t>
        </is>
      </c>
      <c r="E48" s="72" t="inlineStr">
        <is>
          <t>समुदाय (Community)</t>
        </is>
      </c>
      <c r="F48" s="72" t="inlineStr">
        <is>
          <t>Reel</t>
        </is>
      </c>
      <c r="G48" s="72" t="inlineStr">
        <is>
          <t>Hidden Crop</t>
        </is>
      </c>
      <c r="H48" s="72" t="inlineStr">
        <is>
          <t>Hidden Crop: ज्वार</t>
        </is>
      </c>
      <c r="I48" s="72" t="inlineStr">
        <is>
          <t>Engagement Post</t>
        </is>
      </c>
      <c r="J48" s="72" t="inlineStr">
        <is>
          <t>IG+WA</t>
        </is>
      </c>
      <c r="K48" s="72" t="inlineStr">
        <is>
          <t>08:00 PM</t>
        </is>
      </c>
      <c r="L48" s="72" t="inlineStr">
        <is>
          <t>WhatsApp Growth</t>
        </is>
      </c>
      <c r="M48" s="72" t="inlineStr">
        <is>
          <t>Authority (अधिकार)</t>
        </is>
      </c>
      <c r="N48" s="72" t="inlineStr"/>
      <c r="O48" s="52" t="inlineStr">
        <is>
          <t>⬜ Pending</t>
        </is>
      </c>
    </row>
    <row r="49" ht="42" customHeight="1">
      <c r="A49" s="75" t="n">
        <v>46</v>
      </c>
      <c r="B49" s="75" t="inlineStr">
        <is>
          <t>22-07-2026</t>
        </is>
      </c>
      <c r="C49" s="75" t="inlineStr">
        <is>
          <t>Wed</t>
        </is>
      </c>
      <c r="D49" s="75" t="inlineStr">
        <is>
          <t>W7</t>
        </is>
      </c>
      <c r="E49" s="75" t="inlineStr">
        <is>
          <t>समुदाय (Community)</t>
        </is>
      </c>
      <c r="F49" s="75" t="inlineStr">
        <is>
          <t>Reel</t>
        </is>
      </c>
      <c r="G49" s="75" t="inlineStr">
        <is>
          <t>Hidden Crop</t>
        </is>
      </c>
      <c r="H49" s="75" t="inlineStr">
        <is>
          <t>Hidden Crop: हल्दी</t>
        </is>
      </c>
      <c r="I49" s="75" t="inlineStr">
        <is>
          <t>Static Poster</t>
        </is>
      </c>
      <c r="J49" s="75" t="inlineStr">
        <is>
          <t>YT+IG</t>
        </is>
      </c>
      <c r="K49" s="75" t="inlineStr">
        <is>
          <t>07:30 AM</t>
        </is>
      </c>
      <c r="L49" s="75" t="inlineStr">
        <is>
          <t>Brand Authority</t>
        </is>
      </c>
      <c r="M49" s="75" t="inlineStr">
        <is>
          <t>Authority (अधिकार)</t>
        </is>
      </c>
      <c r="N49" s="75" t="inlineStr"/>
      <c r="O49" s="76" t="inlineStr">
        <is>
          <t>⬜ Pending</t>
        </is>
      </c>
    </row>
    <row r="50" ht="42" customHeight="1">
      <c r="A50" s="72" t="n">
        <v>47</v>
      </c>
      <c r="B50" s="72" t="inlineStr">
        <is>
          <t>23-07-2026</t>
        </is>
      </c>
      <c r="C50" s="72" t="inlineStr">
        <is>
          <t>Thu</t>
        </is>
      </c>
      <c r="D50" s="72" t="inlineStr">
        <is>
          <t>W7</t>
        </is>
      </c>
      <c r="E50" s="72" t="inlineStr">
        <is>
          <t>समुदाय (Community)</t>
        </is>
      </c>
      <c r="F50" s="72" t="inlineStr">
        <is>
          <t>Reel</t>
        </is>
      </c>
      <c r="G50" s="72" t="inlineStr">
        <is>
          <t>Hidden Crop</t>
        </is>
      </c>
      <c r="H50" s="72" t="inlineStr">
        <is>
          <t>Hidden Crop: अदरक</t>
        </is>
      </c>
      <c r="I50" s="72" t="inlineStr">
        <is>
          <t>Story</t>
        </is>
      </c>
      <c r="J50" s="72" t="inlineStr">
        <is>
          <t>IG+FB+WA</t>
        </is>
      </c>
      <c r="K50" s="72" t="inlineStr">
        <is>
          <t>09:30 AM</t>
        </is>
      </c>
      <c r="L50" s="72" t="inlineStr">
        <is>
          <t>Farmer Retention</t>
        </is>
      </c>
      <c r="M50" s="72" t="inlineStr">
        <is>
          <t>Authority (अधिकार)</t>
        </is>
      </c>
      <c r="N50" s="72" t="inlineStr"/>
      <c r="O50" s="52" t="inlineStr">
        <is>
          <t>⬜ Pending</t>
        </is>
      </c>
    </row>
    <row r="51" ht="42" customHeight="1">
      <c r="A51" s="75" t="n">
        <v>48</v>
      </c>
      <c r="B51" s="75" t="inlineStr">
        <is>
          <t>24-07-2026</t>
        </is>
      </c>
      <c r="C51" s="75" t="inlineStr">
        <is>
          <t>Fri</t>
        </is>
      </c>
      <c r="D51" s="75" t="inlineStr">
        <is>
          <t>W7</t>
        </is>
      </c>
      <c r="E51" s="75" t="inlineStr">
        <is>
          <t>समुदाय (Community)</t>
        </is>
      </c>
      <c r="F51" s="75" t="inlineStr">
        <is>
          <t>Reel</t>
        </is>
      </c>
      <c r="G51" s="75" t="inlineStr">
        <is>
          <t>Tech Tutorial</t>
        </is>
      </c>
      <c r="H51" s="75" t="inlineStr">
        <is>
          <t>Tech Tutorial: लहसुन</t>
        </is>
      </c>
      <c r="I51" s="75" t="inlineStr">
        <is>
          <t>WhatsApp Broadcast</t>
        </is>
      </c>
      <c r="J51" s="75" t="inlineStr">
        <is>
          <t>IG Story+WA</t>
        </is>
      </c>
      <c r="K51" s="75" t="inlineStr">
        <is>
          <t>07:00 PM</t>
        </is>
      </c>
      <c r="L51" s="75" t="inlineStr">
        <is>
          <t>Revenue Growth</t>
        </is>
      </c>
      <c r="M51" s="75" t="inlineStr">
        <is>
          <t>Curiosity (जिज्ञासा)</t>
        </is>
      </c>
      <c r="N51" s="75" t="inlineStr"/>
      <c r="O51" s="76" t="inlineStr">
        <is>
          <t>⬜ Pending</t>
        </is>
      </c>
    </row>
    <row r="52" ht="42" customHeight="1">
      <c r="A52" s="72" t="n">
        <v>49</v>
      </c>
      <c r="B52" s="72" t="inlineStr">
        <is>
          <t>25-07-2026</t>
        </is>
      </c>
      <c r="C52" s="72" t="inlineStr">
        <is>
          <t>Sat</t>
        </is>
      </c>
      <c r="D52" s="72" t="inlineStr">
        <is>
          <t>W7</t>
        </is>
      </c>
      <c r="E52" s="72" t="inlineStr">
        <is>
          <t>समुदाय (Community)</t>
        </is>
      </c>
      <c r="F52" s="72" t="inlineStr">
        <is>
          <t>Reel</t>
        </is>
      </c>
      <c r="G52" s="72" t="inlineStr">
        <is>
          <t>Tech Tutorial</t>
        </is>
      </c>
      <c r="H52" s="72" t="inlineStr">
        <is>
          <t>Tech Tutorial: केला</t>
        </is>
      </c>
      <c r="I52" s="72" t="inlineStr">
        <is>
          <t>Infographic</t>
        </is>
      </c>
      <c r="J52" s="72" t="inlineStr">
        <is>
          <t>YT+IG+FB</t>
        </is>
      </c>
      <c r="K52" s="72" t="inlineStr">
        <is>
          <t>12:00 PM</t>
        </is>
      </c>
      <c r="L52" s="72" t="inlineStr">
        <is>
          <t>App Download</t>
        </is>
      </c>
      <c r="M52" s="72" t="inlineStr">
        <is>
          <t>Curiosity (जिज्ञासा)</t>
        </is>
      </c>
      <c r="N52" s="72" t="inlineStr"/>
      <c r="O52" s="52" t="inlineStr">
        <is>
          <t>⬜ Pending</t>
        </is>
      </c>
    </row>
    <row r="53" ht="42" customHeight="1">
      <c r="A53" s="74" t="n">
        <v>50</v>
      </c>
      <c r="B53" s="74" t="inlineStr">
        <is>
          <t>26-07-2026</t>
        </is>
      </c>
      <c r="C53" s="74" t="inlineStr">
        <is>
          <t>Sun</t>
        </is>
      </c>
      <c r="D53" s="74" t="inlineStr">
        <is>
          <t>W8</t>
        </is>
      </c>
      <c r="E53" s="74" t="inlineStr">
        <is>
          <t>समुदाय (Community)</t>
        </is>
      </c>
      <c r="F53" s="74" t="inlineStr">
        <is>
          <t>Reel</t>
        </is>
      </c>
      <c r="G53" s="74" t="inlineStr">
        <is>
          <t>Tech Tutorial</t>
        </is>
      </c>
      <c r="H53" s="74" t="inlineStr">
        <is>
          <t>Tech Tutorial: अनार</t>
        </is>
      </c>
      <c r="I53" s="74" t="inlineStr">
        <is>
          <t>Carousel</t>
        </is>
      </c>
      <c r="J53" s="74" t="inlineStr">
        <is>
          <t>IG+YT Short+WA</t>
        </is>
      </c>
      <c r="K53" s="74" t="inlineStr">
        <is>
          <t>08:30 PM</t>
        </is>
      </c>
      <c r="L53" s="74" t="inlineStr">
        <is>
          <t>Farmer Registration</t>
        </is>
      </c>
      <c r="M53" s="74" t="inlineStr">
        <is>
          <t>Curiosity (जिज्ञासा)</t>
        </is>
      </c>
      <c r="N53" s="74" t="inlineStr"/>
      <c r="O53" s="51" t="inlineStr">
        <is>
          <t>⬜ Pending</t>
        </is>
      </c>
    </row>
    <row r="54" ht="42" customHeight="1">
      <c r="A54" s="72" t="n">
        <v>51</v>
      </c>
      <c r="B54" s="72" t="inlineStr">
        <is>
          <t>27-07-2026</t>
        </is>
      </c>
      <c r="C54" s="72" t="inlineStr">
        <is>
          <t>Mon</t>
        </is>
      </c>
      <c r="D54" s="72" t="inlineStr">
        <is>
          <t>W8</t>
        </is>
      </c>
      <c r="E54" s="72" t="inlineStr">
        <is>
          <t>समुदाय (Community)</t>
        </is>
      </c>
      <c r="F54" s="72" t="inlineStr">
        <is>
          <t>Reel</t>
        </is>
      </c>
      <c r="G54" s="72" t="inlineStr">
        <is>
          <t>Tech Tutorial</t>
        </is>
      </c>
      <c r="H54" s="72" t="inlineStr">
        <is>
          <t>Tech Tutorial: Dragon Fruit</t>
        </is>
      </c>
      <c r="I54" s="72" t="inlineStr">
        <is>
          <t>Story</t>
        </is>
      </c>
      <c r="J54" s="72" t="inlineStr">
        <is>
          <t>IG+FB</t>
        </is>
      </c>
      <c r="K54" s="72" t="inlineStr">
        <is>
          <t>05:00 PM</t>
        </is>
      </c>
      <c r="L54" s="72" t="inlineStr">
        <is>
          <t>Marketplace Listing</t>
        </is>
      </c>
      <c r="M54" s="72" t="inlineStr">
        <is>
          <t>Curiosity (जिज्ञासा)</t>
        </is>
      </c>
      <c r="N54" s="72" t="inlineStr"/>
      <c r="O54" s="52" t="inlineStr">
        <is>
          <t>⬜ Pending</t>
        </is>
      </c>
    </row>
    <row r="55" ht="42" customHeight="1">
      <c r="A55" s="75" t="n">
        <v>52</v>
      </c>
      <c r="B55" s="75" t="inlineStr">
        <is>
          <t>28-07-2026</t>
        </is>
      </c>
      <c r="C55" s="75" t="inlineStr">
        <is>
          <t>Tue</t>
        </is>
      </c>
      <c r="D55" s="75" t="inlineStr">
        <is>
          <t>W8</t>
        </is>
      </c>
      <c r="E55" s="75" t="inlineStr">
        <is>
          <t>समुदाय (Community)</t>
        </is>
      </c>
      <c r="F55" s="75" t="inlineStr">
        <is>
          <t>Reel</t>
        </is>
      </c>
      <c r="G55" s="75" t="inlineStr">
        <is>
          <t>Award / Recognition</t>
        </is>
      </c>
      <c r="H55" s="75" t="inlineStr">
        <is>
          <t>Award / Recognition: स्ट्रॉबेरी</t>
        </is>
      </c>
      <c r="I55" s="75" t="inlineStr">
        <is>
          <t>Engagement Post</t>
        </is>
      </c>
      <c r="J55" s="75" t="inlineStr">
        <is>
          <t>IG+WA</t>
        </is>
      </c>
      <c r="K55" s="75" t="inlineStr">
        <is>
          <t>08:00 PM</t>
        </is>
      </c>
      <c r="L55" s="75" t="inlineStr">
        <is>
          <t>Buyer-Seller Connect</t>
        </is>
      </c>
      <c r="M55" s="75" t="inlineStr">
        <is>
          <t>Urgency (तात्कालिकता)</t>
        </is>
      </c>
      <c r="N55" s="75" t="inlineStr"/>
      <c r="O55" s="76" t="inlineStr">
        <is>
          <t>⬜ Pending</t>
        </is>
      </c>
    </row>
    <row r="56" ht="42" customHeight="1">
      <c r="A56" s="72" t="n">
        <v>53</v>
      </c>
      <c r="B56" s="72" t="inlineStr">
        <is>
          <t>29-07-2026</t>
        </is>
      </c>
      <c r="C56" s="72" t="inlineStr">
        <is>
          <t>Wed</t>
        </is>
      </c>
      <c r="D56" s="72" t="inlineStr">
        <is>
          <t>W8</t>
        </is>
      </c>
      <c r="E56" s="72" t="inlineStr">
        <is>
          <t>समुदाय (Community)</t>
        </is>
      </c>
      <c r="F56" s="72" t="inlineStr">
        <is>
          <t>Reel</t>
        </is>
      </c>
      <c r="G56" s="72" t="inlineStr">
        <is>
          <t>Regional Language</t>
        </is>
      </c>
      <c r="H56" s="72" t="inlineStr">
        <is>
          <t>Regional Language: मशरूम</t>
        </is>
      </c>
      <c r="I56" s="72" t="inlineStr">
        <is>
          <t>Static Poster</t>
        </is>
      </c>
      <c r="J56" s="72" t="inlineStr">
        <is>
          <t>YT+IG</t>
        </is>
      </c>
      <c r="K56" s="72" t="inlineStr">
        <is>
          <t>07:30 AM</t>
        </is>
      </c>
      <c r="L56" s="72" t="inlineStr">
        <is>
          <t>WhatsApp Growth</t>
        </is>
      </c>
      <c r="M56" s="72" t="inlineStr">
        <is>
          <t>Community (समुदाय)</t>
        </is>
      </c>
      <c r="N56" s="72" t="inlineStr"/>
      <c r="O56" s="52" t="inlineStr">
        <is>
          <t>⬜ Pending</t>
        </is>
      </c>
    </row>
    <row r="57" ht="42" customHeight="1">
      <c r="A57" s="75" t="n">
        <v>54</v>
      </c>
      <c r="B57" s="75" t="inlineStr">
        <is>
          <t>30-07-2026</t>
        </is>
      </c>
      <c r="C57" s="75" t="inlineStr">
        <is>
          <t>Thu</t>
        </is>
      </c>
      <c r="D57" s="75" t="inlineStr">
        <is>
          <t>W8</t>
        </is>
      </c>
      <c r="E57" s="75" t="inlineStr">
        <is>
          <t>समुदाय (Community)</t>
        </is>
      </c>
      <c r="F57" s="75" t="inlineStr">
        <is>
          <t>Reel</t>
        </is>
      </c>
      <c r="G57" s="75" t="inlineStr">
        <is>
          <t>Regional Language</t>
        </is>
      </c>
      <c r="H57" s="75" t="inlineStr">
        <is>
          <t>Regional Language: सब्ज़ी</t>
        </is>
      </c>
      <c r="I57" s="75" t="inlineStr">
        <is>
          <t>Story</t>
        </is>
      </c>
      <c r="J57" s="75" t="inlineStr">
        <is>
          <t>IG+FB+WA</t>
        </is>
      </c>
      <c r="K57" s="75" t="inlineStr">
        <is>
          <t>09:30 AM</t>
        </is>
      </c>
      <c r="L57" s="75" t="inlineStr">
        <is>
          <t>Brand Authority</t>
        </is>
      </c>
      <c r="M57" s="75" t="inlineStr">
        <is>
          <t>Community (समुदाय)</t>
        </is>
      </c>
      <c r="N57" s="75" t="inlineStr"/>
      <c r="O57" s="76" t="inlineStr">
        <is>
          <t>⬜ Pending</t>
        </is>
      </c>
    </row>
    <row r="58" ht="42" customHeight="1">
      <c r="A58" s="72" t="n">
        <v>55</v>
      </c>
      <c r="B58" s="72" t="inlineStr">
        <is>
          <t>31-07-2026</t>
        </is>
      </c>
      <c r="C58" s="72" t="inlineStr">
        <is>
          <t>Fri</t>
        </is>
      </c>
      <c r="D58" s="72" t="inlineStr">
        <is>
          <t>W8</t>
        </is>
      </c>
      <c r="E58" s="72" t="inlineStr">
        <is>
          <t>समुदाय (Community)</t>
        </is>
      </c>
      <c r="F58" s="72" t="inlineStr">
        <is>
          <t>Reel</t>
        </is>
      </c>
      <c r="G58" s="72" t="inlineStr">
        <is>
          <t>Regional Language</t>
        </is>
      </c>
      <c r="H58" s="72" t="inlineStr">
        <is>
          <t>Regional Language: भिंडी</t>
        </is>
      </c>
      <c r="I58" s="72" t="inlineStr">
        <is>
          <t>WhatsApp Broadcast</t>
        </is>
      </c>
      <c r="J58" s="72" t="inlineStr">
        <is>
          <t>IG Story+WA</t>
        </is>
      </c>
      <c r="K58" s="72" t="inlineStr">
        <is>
          <t>07:00 PM</t>
        </is>
      </c>
      <c r="L58" s="72" t="inlineStr">
        <is>
          <t>Farmer Retention</t>
        </is>
      </c>
      <c r="M58" s="72" t="inlineStr">
        <is>
          <t>Community (समुदाय)</t>
        </is>
      </c>
      <c r="N58" s="72" t="inlineStr"/>
      <c r="O58" s="52" t="inlineStr">
        <is>
          <t>⬜ Pending</t>
        </is>
      </c>
    </row>
    <row r="59" ht="42" customHeight="1">
      <c r="A59" s="75" t="n">
        <v>56</v>
      </c>
      <c r="B59" s="75" t="inlineStr">
        <is>
          <t>01-08-2026</t>
        </is>
      </c>
      <c r="C59" s="75" t="inlineStr">
        <is>
          <t>Sat</t>
        </is>
      </c>
      <c r="D59" s="75" t="inlineStr">
        <is>
          <t>W8</t>
        </is>
      </c>
      <c r="E59" s="75" t="inlineStr">
        <is>
          <t>मानसून + फसल सुरक्षा</t>
        </is>
      </c>
      <c r="F59" s="75" t="inlineStr">
        <is>
          <t>Reel</t>
        </is>
      </c>
      <c r="G59" s="75" t="inlineStr">
        <is>
          <t>Regional Language</t>
        </is>
      </c>
      <c r="H59" s="75" t="inlineStr">
        <is>
          <t>Regional Language: बैंगन</t>
        </is>
      </c>
      <c r="I59" s="75" t="inlineStr">
        <is>
          <t>Infographic</t>
        </is>
      </c>
      <c r="J59" s="75" t="inlineStr">
        <is>
          <t>YT+IG+FB</t>
        </is>
      </c>
      <c r="K59" s="75" t="inlineStr">
        <is>
          <t>12:00 PM</t>
        </is>
      </c>
      <c r="L59" s="75" t="inlineStr">
        <is>
          <t>Revenue Growth</t>
        </is>
      </c>
      <c r="M59" s="75" t="inlineStr">
        <is>
          <t>Community (समुदाय)</t>
        </is>
      </c>
      <c r="N59" s="75" t="inlineStr"/>
      <c r="O59" s="76" t="inlineStr">
        <is>
          <t>⬜ Pending</t>
        </is>
      </c>
    </row>
    <row r="60" ht="42" customHeight="1">
      <c r="A60" s="74" t="n">
        <v>57</v>
      </c>
      <c r="B60" s="74" t="inlineStr">
        <is>
          <t>02-08-2026</t>
        </is>
      </c>
      <c r="C60" s="74" t="inlineStr">
        <is>
          <t>Sun</t>
        </is>
      </c>
      <c r="D60" s="74" t="inlineStr">
        <is>
          <t>W9</t>
        </is>
      </c>
      <c r="E60" s="74" t="inlineStr">
        <is>
          <t>मानसून + फसल सुरक्षा</t>
        </is>
      </c>
      <c r="F60" s="74" t="inlineStr">
        <is>
          <t>Reel</t>
        </is>
      </c>
      <c r="G60" s="74" t="inlineStr">
        <is>
          <t>Community Debate</t>
        </is>
      </c>
      <c r="H60" s="74" t="inlineStr">
        <is>
          <t>Community Debate: फूलगोभी</t>
        </is>
      </c>
      <c r="I60" s="74" t="inlineStr">
        <is>
          <t>Carousel</t>
        </is>
      </c>
      <c r="J60" s="74" t="inlineStr">
        <is>
          <t>IG+YT Short+WA</t>
        </is>
      </c>
      <c r="K60" s="74" t="inlineStr">
        <is>
          <t>08:30 PM</t>
        </is>
      </c>
      <c r="L60" s="74" t="inlineStr">
        <is>
          <t>App Download</t>
        </is>
      </c>
      <c r="M60" s="74" t="inlineStr">
        <is>
          <t>Fear (डर)</t>
        </is>
      </c>
      <c r="N60" s="74" t="inlineStr"/>
      <c r="O60" s="51" t="inlineStr">
        <is>
          <t>⬜ Pending</t>
        </is>
      </c>
    </row>
    <row r="61" ht="42" customHeight="1">
      <c r="A61" s="75" t="n">
        <v>58</v>
      </c>
      <c r="B61" s="75" t="inlineStr">
        <is>
          <t>03-08-2026</t>
        </is>
      </c>
      <c r="C61" s="75" t="inlineStr">
        <is>
          <t>Mon</t>
        </is>
      </c>
      <c r="D61" s="75" t="inlineStr">
        <is>
          <t>W9</t>
        </is>
      </c>
      <c r="E61" s="75" t="inlineStr">
        <is>
          <t>मानसून + फसल सुरक्षा</t>
        </is>
      </c>
      <c r="F61" s="75" t="inlineStr">
        <is>
          <t>Reel</t>
        </is>
      </c>
      <c r="G61" s="75" t="inlineStr">
        <is>
          <t>Community Debate</t>
        </is>
      </c>
      <c r="H61" s="75" t="inlineStr">
        <is>
          <t>Community Debate: मटर</t>
        </is>
      </c>
      <c r="I61" s="75" t="inlineStr">
        <is>
          <t>Story</t>
        </is>
      </c>
      <c r="J61" s="75" t="inlineStr">
        <is>
          <t>IG+FB</t>
        </is>
      </c>
      <c r="K61" s="75" t="inlineStr">
        <is>
          <t>05:00 PM</t>
        </is>
      </c>
      <c r="L61" s="75" t="inlineStr">
        <is>
          <t>Farmer Registration</t>
        </is>
      </c>
      <c r="M61" s="75" t="inlineStr">
        <is>
          <t>Fear (डर)</t>
        </is>
      </c>
      <c r="N61" s="75" t="inlineStr"/>
      <c r="O61" s="76" t="inlineStr">
        <is>
          <t>⬜ Pending</t>
        </is>
      </c>
    </row>
    <row r="62" ht="42" customHeight="1">
      <c r="A62" s="72" t="n">
        <v>59</v>
      </c>
      <c r="B62" s="72" t="inlineStr">
        <is>
          <t>04-08-2026</t>
        </is>
      </c>
      <c r="C62" s="72" t="inlineStr">
        <is>
          <t>Tue</t>
        </is>
      </c>
      <c r="D62" s="72" t="inlineStr">
        <is>
          <t>W9</t>
        </is>
      </c>
      <c r="E62" s="72" t="inlineStr">
        <is>
          <t>मानसून + फसल सुरक्षा</t>
        </is>
      </c>
      <c r="F62" s="72" t="inlineStr">
        <is>
          <t>Reel</t>
        </is>
      </c>
      <c r="G62" s="72" t="inlineStr">
        <is>
          <t>Seasonal Countdown</t>
        </is>
      </c>
      <c r="H62" s="72" t="inlineStr">
        <is>
          <t>Seasonal Countdown: अरहर</t>
        </is>
      </c>
      <c r="I62" s="72" t="inlineStr">
        <is>
          <t>Engagement Post</t>
        </is>
      </c>
      <c r="J62" s="72" t="inlineStr">
        <is>
          <t>IG+WA</t>
        </is>
      </c>
      <c r="K62" s="72" t="inlineStr">
        <is>
          <t>08:00 PM</t>
        </is>
      </c>
      <c r="L62" s="72" t="inlineStr">
        <is>
          <t>Marketplace Listing</t>
        </is>
      </c>
      <c r="M62" s="72" t="inlineStr">
        <is>
          <t>Profit (मुनाफा)</t>
        </is>
      </c>
      <c r="N62" s="72" t="inlineStr"/>
      <c r="O62" s="52" t="inlineStr">
        <is>
          <t>⬜ Pending</t>
        </is>
      </c>
    </row>
    <row r="63" ht="42" customHeight="1">
      <c r="A63" s="75" t="n">
        <v>60</v>
      </c>
      <c r="B63" s="75" t="inlineStr">
        <is>
          <t>05-08-2026</t>
        </is>
      </c>
      <c r="C63" s="75" t="inlineStr">
        <is>
          <t>Wed</t>
        </is>
      </c>
      <c r="D63" s="75" t="inlineStr">
        <is>
          <t>W9</t>
        </is>
      </c>
      <c r="E63" s="75" t="inlineStr">
        <is>
          <t>मानसून + फसल सुरक्षा</t>
        </is>
      </c>
      <c r="F63" s="75" t="inlineStr">
        <is>
          <t>Reel</t>
        </is>
      </c>
      <c r="G63" s="75" t="inlineStr">
        <is>
          <t>Seasonal Countdown</t>
        </is>
      </c>
      <c r="H63" s="75" t="inlineStr">
        <is>
          <t>Seasonal Countdown: मूंगफली</t>
        </is>
      </c>
      <c r="I63" s="75" t="inlineStr">
        <is>
          <t>Static Poster</t>
        </is>
      </c>
      <c r="J63" s="75" t="inlineStr">
        <is>
          <t>YT+IG</t>
        </is>
      </c>
      <c r="K63" s="75" t="inlineStr">
        <is>
          <t>07:30 AM</t>
        </is>
      </c>
      <c r="L63" s="75" t="inlineStr">
        <is>
          <t>Buyer-Seller Connect</t>
        </is>
      </c>
      <c r="M63" s="75" t="inlineStr">
        <is>
          <t>Profit (मुनाफा)</t>
        </is>
      </c>
      <c r="N63" s="75" t="inlineStr"/>
      <c r="O63" s="76" t="inlineStr">
        <is>
          <t>⬜ Pending</t>
        </is>
      </c>
    </row>
    <row r="64" ht="42" customHeight="1">
      <c r="A64" s="72" t="n">
        <v>61</v>
      </c>
      <c r="B64" s="72" t="inlineStr">
        <is>
          <t>06-08-2026</t>
        </is>
      </c>
      <c r="C64" s="72" t="inlineStr">
        <is>
          <t>Thu</t>
        </is>
      </c>
      <c r="D64" s="72" t="inlineStr">
        <is>
          <t>W9</t>
        </is>
      </c>
      <c r="E64" s="72" t="inlineStr">
        <is>
          <t>मानसून + फसल सुरक्षा</t>
        </is>
      </c>
      <c r="F64" s="72" t="inlineStr">
        <is>
          <t>Reel</t>
        </is>
      </c>
      <c r="G64" s="72" t="inlineStr">
        <is>
          <t>Seasonal Countdown</t>
        </is>
      </c>
      <c r="H64" s="72" t="inlineStr">
        <is>
          <t>Seasonal Countdown: गेहूं</t>
        </is>
      </c>
      <c r="I64" s="72" t="inlineStr">
        <is>
          <t>Story</t>
        </is>
      </c>
      <c r="J64" s="72" t="inlineStr">
        <is>
          <t>IG+FB+WA</t>
        </is>
      </c>
      <c r="K64" s="72" t="inlineStr">
        <is>
          <t>09:30 AM</t>
        </is>
      </c>
      <c r="L64" s="72" t="inlineStr">
        <is>
          <t>WhatsApp Growth</t>
        </is>
      </c>
      <c r="M64" s="72" t="inlineStr">
        <is>
          <t>Profit (मुनाफा)</t>
        </is>
      </c>
      <c r="N64" s="72" t="inlineStr"/>
      <c r="O64" s="52" t="inlineStr">
        <is>
          <t>⬜ Pending</t>
        </is>
      </c>
    </row>
    <row r="65" ht="42" customHeight="1">
      <c r="A65" s="75" t="n">
        <v>62</v>
      </c>
      <c r="B65" s="75" t="inlineStr">
        <is>
          <t>07-08-2026</t>
        </is>
      </c>
      <c r="C65" s="75" t="inlineStr">
        <is>
          <t>Fri</t>
        </is>
      </c>
      <c r="D65" s="75" t="inlineStr">
        <is>
          <t>W9</t>
        </is>
      </c>
      <c r="E65" s="75" t="inlineStr">
        <is>
          <t>मानसून + फसल सुरक्षा</t>
        </is>
      </c>
      <c r="F65" s="75" t="inlineStr">
        <is>
          <t>Reel</t>
        </is>
      </c>
      <c r="G65" s="75" t="inlineStr">
        <is>
          <t>Seasonal Countdown</t>
        </is>
      </c>
      <c r="H65" s="75" t="inlineStr">
        <is>
          <t>Seasonal Countdown: धान</t>
        </is>
      </c>
      <c r="I65" s="75" t="inlineStr">
        <is>
          <t>WhatsApp Broadcast</t>
        </is>
      </c>
      <c r="J65" s="75" t="inlineStr">
        <is>
          <t>IG Story+WA</t>
        </is>
      </c>
      <c r="K65" s="75" t="inlineStr">
        <is>
          <t>07:00 PM</t>
        </is>
      </c>
      <c r="L65" s="75" t="inlineStr">
        <is>
          <t>Brand Authority</t>
        </is>
      </c>
      <c r="M65" s="75" t="inlineStr">
        <is>
          <t>Profit (मुनाफा)</t>
        </is>
      </c>
      <c r="N65" s="75" t="inlineStr"/>
      <c r="O65" s="76" t="inlineStr">
        <is>
          <t>⬜ Pending</t>
        </is>
      </c>
    </row>
    <row r="66" ht="42" customHeight="1">
      <c r="A66" s="72" t="n">
        <v>63</v>
      </c>
      <c r="B66" s="72" t="inlineStr">
        <is>
          <t>08-08-2026</t>
        </is>
      </c>
      <c r="C66" s="72" t="inlineStr">
        <is>
          <t>Sat</t>
        </is>
      </c>
      <c r="D66" s="72" t="inlineStr">
        <is>
          <t>W9</t>
        </is>
      </c>
      <c r="E66" s="72" t="inlineStr">
        <is>
          <t>मानसून + फसल सुरक्षा</t>
        </is>
      </c>
      <c r="F66" s="72" t="inlineStr">
        <is>
          <t>Reel</t>
        </is>
      </c>
      <c r="G66" s="72" t="inlineStr">
        <is>
          <t>Profit Reveal</t>
        </is>
      </c>
      <c r="H66" s="72" t="inlineStr">
        <is>
          <t>Profit Reveal: मक्का</t>
        </is>
      </c>
      <c r="I66" s="72" t="inlineStr">
        <is>
          <t>Infographic</t>
        </is>
      </c>
      <c r="J66" s="72" t="inlineStr">
        <is>
          <t>YT+IG+FB</t>
        </is>
      </c>
      <c r="K66" s="72" t="inlineStr">
        <is>
          <t>12:00 PM</t>
        </is>
      </c>
      <c r="L66" s="72" t="inlineStr">
        <is>
          <t>Farmer Retention</t>
        </is>
      </c>
      <c r="M66" s="72" t="inlineStr">
        <is>
          <t>Fear (डर)</t>
        </is>
      </c>
      <c r="N66" s="72" t="inlineStr"/>
      <c r="O66" s="52" t="inlineStr">
        <is>
          <t>⬜ Pending</t>
        </is>
      </c>
    </row>
    <row r="67" ht="42" customHeight="1">
      <c r="A67" s="74" t="n">
        <v>64</v>
      </c>
      <c r="B67" s="74" t="inlineStr">
        <is>
          <t>09-08-2026</t>
        </is>
      </c>
      <c r="C67" s="74" t="inlineStr">
        <is>
          <t>Sun</t>
        </is>
      </c>
      <c r="D67" s="74" t="inlineStr">
        <is>
          <t>W10</t>
        </is>
      </c>
      <c r="E67" s="74" t="inlineStr">
        <is>
          <t>मानसून + फसल सुरक्षा</t>
        </is>
      </c>
      <c r="F67" s="74" t="inlineStr">
        <is>
          <t>Reel</t>
        </is>
      </c>
      <c r="G67" s="74" t="inlineStr">
        <is>
          <t>Profit Reveal</t>
        </is>
      </c>
      <c r="H67" s="74" t="inlineStr">
        <is>
          <t>Profit Reveal: सोयाबीन</t>
        </is>
      </c>
      <c r="I67" s="74" t="inlineStr">
        <is>
          <t>Carousel</t>
        </is>
      </c>
      <c r="J67" s="74" t="inlineStr">
        <is>
          <t>IG+YT Short+WA</t>
        </is>
      </c>
      <c r="K67" s="74" t="inlineStr">
        <is>
          <t>08:30 PM</t>
        </is>
      </c>
      <c r="L67" s="74" t="inlineStr">
        <is>
          <t>Revenue Growth</t>
        </is>
      </c>
      <c r="M67" s="74" t="inlineStr">
        <is>
          <t>Fear (डर)</t>
        </is>
      </c>
      <c r="N67" s="74" t="inlineStr"/>
      <c r="O67" s="51" t="inlineStr">
        <is>
          <t>⬜ Pending</t>
        </is>
      </c>
    </row>
    <row r="68" ht="42" customHeight="1">
      <c r="A68" s="72" t="n">
        <v>65</v>
      </c>
      <c r="B68" s="72" t="inlineStr">
        <is>
          <t>10-08-2026</t>
        </is>
      </c>
      <c r="C68" s="72" t="inlineStr">
        <is>
          <t>Mon</t>
        </is>
      </c>
      <c r="D68" s="72" t="inlineStr">
        <is>
          <t>W10</t>
        </is>
      </c>
      <c r="E68" s="72" t="inlineStr">
        <is>
          <t>मानसून + फसल सुरक्षा</t>
        </is>
      </c>
      <c r="F68" s="72" t="inlineStr">
        <is>
          <t>Reel</t>
        </is>
      </c>
      <c r="G68" s="72" t="inlineStr">
        <is>
          <t>Profit Reveal</t>
        </is>
      </c>
      <c r="H68" s="72" t="inlineStr">
        <is>
          <t>Profit Reveal: कपास</t>
        </is>
      </c>
      <c r="I68" s="72" t="inlineStr">
        <is>
          <t>Story</t>
        </is>
      </c>
      <c r="J68" s="72" t="inlineStr">
        <is>
          <t>IG+FB</t>
        </is>
      </c>
      <c r="K68" s="72" t="inlineStr">
        <is>
          <t>05:00 PM</t>
        </is>
      </c>
      <c r="L68" s="72" t="inlineStr">
        <is>
          <t>App Download</t>
        </is>
      </c>
      <c r="M68" s="72" t="inlineStr">
        <is>
          <t>Fear (डर)</t>
        </is>
      </c>
      <c r="N68" s="72" t="inlineStr"/>
      <c r="O68" s="52" t="inlineStr">
        <is>
          <t>⬜ Pending</t>
        </is>
      </c>
    </row>
    <row r="69" ht="42" customHeight="1">
      <c r="A69" s="75" t="n">
        <v>66</v>
      </c>
      <c r="B69" s="75" t="inlineStr">
        <is>
          <t>11-08-2026</t>
        </is>
      </c>
      <c r="C69" s="75" t="inlineStr">
        <is>
          <t>Tue</t>
        </is>
      </c>
      <c r="D69" s="75" t="inlineStr">
        <is>
          <t>W10</t>
        </is>
      </c>
      <c r="E69" s="75" t="inlineStr">
        <is>
          <t>मानसून + फसल सुरक्षा</t>
        </is>
      </c>
      <c r="F69" s="75" t="inlineStr">
        <is>
          <t>Reel</t>
        </is>
      </c>
      <c r="G69" s="75" t="inlineStr">
        <is>
          <t>Profit Reveal</t>
        </is>
      </c>
      <c r="H69" s="75" t="inlineStr">
        <is>
          <t>Profit Reveal: गन्ना</t>
        </is>
      </c>
      <c r="I69" s="75" t="inlineStr">
        <is>
          <t>Engagement Post</t>
        </is>
      </c>
      <c r="J69" s="75" t="inlineStr">
        <is>
          <t>IG+WA</t>
        </is>
      </c>
      <c r="K69" s="75" t="inlineStr">
        <is>
          <t>08:00 PM</t>
        </is>
      </c>
      <c r="L69" s="75" t="inlineStr">
        <is>
          <t>Farmer Registration</t>
        </is>
      </c>
      <c r="M69" s="75" t="inlineStr">
        <is>
          <t>Fear (डर)</t>
        </is>
      </c>
      <c r="N69" s="75" t="inlineStr"/>
      <c r="O69" s="76" t="inlineStr">
        <is>
          <t>⬜ Pending</t>
        </is>
      </c>
    </row>
    <row r="70" ht="42" customHeight="1">
      <c r="A70" s="72" t="n">
        <v>67</v>
      </c>
      <c r="B70" s="72" t="inlineStr">
        <is>
          <t>12-08-2026</t>
        </is>
      </c>
      <c r="C70" s="72" t="inlineStr">
        <is>
          <t>Wed</t>
        </is>
      </c>
      <c r="D70" s="72" t="inlineStr">
        <is>
          <t>W10</t>
        </is>
      </c>
      <c r="E70" s="72" t="inlineStr">
        <is>
          <t>मानसून + फसल सुरक्षा</t>
        </is>
      </c>
      <c r="F70" s="72" t="inlineStr">
        <is>
          <t>Reel</t>
        </is>
      </c>
      <c r="G70" s="72" t="inlineStr">
        <is>
          <t>Mandi Shock</t>
        </is>
      </c>
      <c r="H70" s="72" t="inlineStr">
        <is>
          <t>Mandi Shock: टमाटर</t>
        </is>
      </c>
      <c r="I70" s="72" t="inlineStr">
        <is>
          <t>Static Poster</t>
        </is>
      </c>
      <c r="J70" s="72" t="inlineStr">
        <is>
          <t>YT+IG</t>
        </is>
      </c>
      <c r="K70" s="72" t="inlineStr">
        <is>
          <t>07:30 AM</t>
        </is>
      </c>
      <c r="L70" s="72" t="inlineStr">
        <is>
          <t>Marketplace Listing</t>
        </is>
      </c>
      <c r="M70" s="72" t="inlineStr">
        <is>
          <t>Profit (मुनाफा)</t>
        </is>
      </c>
      <c r="N70" s="72" t="inlineStr"/>
      <c r="O70" s="52" t="inlineStr">
        <is>
          <t>⬜ Pending</t>
        </is>
      </c>
    </row>
    <row r="71" ht="42" customHeight="1">
      <c r="A71" s="75" t="n">
        <v>68</v>
      </c>
      <c r="B71" s="75" t="inlineStr">
        <is>
          <t>13-08-2026</t>
        </is>
      </c>
      <c r="C71" s="75" t="inlineStr">
        <is>
          <t>Thu</t>
        </is>
      </c>
      <c r="D71" s="75" t="inlineStr">
        <is>
          <t>W10</t>
        </is>
      </c>
      <c r="E71" s="75" t="inlineStr">
        <is>
          <t>मानसून + फसल सुरक्षा</t>
        </is>
      </c>
      <c r="F71" s="75" t="inlineStr">
        <is>
          <t>Reel</t>
        </is>
      </c>
      <c r="G71" s="75" t="inlineStr">
        <is>
          <t>Mandi Shock</t>
        </is>
      </c>
      <c r="H71" s="75" t="inlineStr">
        <is>
          <t>Mandi Shock: प्याज</t>
        </is>
      </c>
      <c r="I71" s="75" t="inlineStr">
        <is>
          <t>Story</t>
        </is>
      </c>
      <c r="J71" s="75" t="inlineStr">
        <is>
          <t>IG+FB+WA</t>
        </is>
      </c>
      <c r="K71" s="75" t="inlineStr">
        <is>
          <t>09:30 AM</t>
        </is>
      </c>
      <c r="L71" s="75" t="inlineStr">
        <is>
          <t>Buyer-Seller Connect</t>
        </is>
      </c>
      <c r="M71" s="75" t="inlineStr">
        <is>
          <t>Profit (मुनाफा)</t>
        </is>
      </c>
      <c r="N71" s="75" t="inlineStr"/>
      <c r="O71" s="76" t="inlineStr">
        <is>
          <t>⬜ Pending</t>
        </is>
      </c>
    </row>
    <row r="72" ht="42" customHeight="1">
      <c r="A72" s="72" t="n">
        <v>69</v>
      </c>
      <c r="B72" s="72" t="inlineStr">
        <is>
          <t>14-08-2026</t>
        </is>
      </c>
      <c r="C72" s="72" t="inlineStr">
        <is>
          <t>Fri</t>
        </is>
      </c>
      <c r="D72" s="72" t="inlineStr">
        <is>
          <t>W10</t>
        </is>
      </c>
      <c r="E72" s="72" t="inlineStr">
        <is>
          <t>मानसून + फसल सुरक्षा</t>
        </is>
      </c>
      <c r="F72" s="72" t="inlineStr">
        <is>
          <t>Reel</t>
        </is>
      </c>
      <c r="G72" s="72" t="inlineStr">
        <is>
          <t>Mandi Shock</t>
        </is>
      </c>
      <c r="H72" s="72" t="inlineStr">
        <is>
          <t>Mandi Shock: आलू</t>
        </is>
      </c>
      <c r="I72" s="72" t="inlineStr">
        <is>
          <t>WhatsApp Broadcast</t>
        </is>
      </c>
      <c r="J72" s="72" t="inlineStr">
        <is>
          <t>IG Story+WA</t>
        </is>
      </c>
      <c r="K72" s="72" t="inlineStr">
        <is>
          <t>07:00 PM</t>
        </is>
      </c>
      <c r="L72" s="72" t="inlineStr">
        <is>
          <t>WhatsApp Growth</t>
        </is>
      </c>
      <c r="M72" s="72" t="inlineStr">
        <is>
          <t>Profit (मुनाफा)</t>
        </is>
      </c>
      <c r="N72" s="72" t="inlineStr"/>
      <c r="O72" s="52" t="inlineStr">
        <is>
          <t>⬜ Pending</t>
        </is>
      </c>
    </row>
    <row r="73" ht="42" customHeight="1">
      <c r="A73" s="77" t="n">
        <v>70</v>
      </c>
      <c r="B73" s="77" t="inlineStr">
        <is>
          <t>15-08-2026</t>
        </is>
      </c>
      <c r="C73" s="77" t="inlineStr">
        <is>
          <t>Sat</t>
        </is>
      </c>
      <c r="D73" s="77" t="inlineStr">
        <is>
          <t>W10</t>
        </is>
      </c>
      <c r="E73" s="77" t="inlineStr">
        <is>
          <t>मानसून + फसल सुरक्षा</t>
        </is>
      </c>
      <c r="F73" s="77" t="inlineStr">
        <is>
          <t>Reel</t>
        </is>
      </c>
      <c r="G73" s="77" t="inlineStr">
        <is>
          <t>Mandi Shock</t>
        </is>
      </c>
      <c r="H73" s="77" t="inlineStr">
        <is>
          <t>Mandi Shock: मिर्च</t>
        </is>
      </c>
      <c r="I73" s="77" t="inlineStr">
        <is>
          <t>Infographic</t>
        </is>
      </c>
      <c r="J73" s="77" t="inlineStr">
        <is>
          <t>YT+IG+FB</t>
        </is>
      </c>
      <c r="K73" s="77" t="inlineStr">
        <is>
          <t>12:00 PM</t>
        </is>
      </c>
      <c r="L73" s="77" t="inlineStr">
        <is>
          <t>Brand Authority</t>
        </is>
      </c>
      <c r="M73" s="77" t="inlineStr">
        <is>
          <t>Profit (मुनाफा)</t>
        </is>
      </c>
      <c r="N73" s="77" t="inlineStr">
        <is>
          <t>स्वतंत्रता दिवस</t>
        </is>
      </c>
      <c r="O73" s="78" t="inlineStr">
        <is>
          <t>⬜ Pending</t>
        </is>
      </c>
    </row>
    <row r="74" ht="42" customHeight="1">
      <c r="A74" s="74" t="n">
        <v>71</v>
      </c>
      <c r="B74" s="74" t="inlineStr">
        <is>
          <t>16-08-2026</t>
        </is>
      </c>
      <c r="C74" s="74" t="inlineStr">
        <is>
          <t>Sun</t>
        </is>
      </c>
      <c r="D74" s="74" t="inlineStr">
        <is>
          <t>W11</t>
        </is>
      </c>
      <c r="E74" s="74" t="inlineStr">
        <is>
          <t>मानसून + फसल सुरक्षा</t>
        </is>
      </c>
      <c r="F74" s="74" t="inlineStr">
        <is>
          <t>Reel</t>
        </is>
      </c>
      <c r="G74" s="74" t="inlineStr">
        <is>
          <t>Crop Emergency Alert</t>
        </is>
      </c>
      <c r="H74" s="74" t="inlineStr">
        <is>
          <t>Crop Emergency Alert: सरसों</t>
        </is>
      </c>
      <c r="I74" s="74" t="inlineStr">
        <is>
          <t>Carousel</t>
        </is>
      </c>
      <c r="J74" s="74" t="inlineStr">
        <is>
          <t>IG+YT Short+WA</t>
        </is>
      </c>
      <c r="K74" s="74" t="inlineStr">
        <is>
          <t>08:30 PM</t>
        </is>
      </c>
      <c r="L74" s="74" t="inlineStr">
        <is>
          <t>Farmer Retention</t>
        </is>
      </c>
      <c r="M74" s="74" t="inlineStr">
        <is>
          <t>Loss Avoidance (नुकसान से बचाव)</t>
        </is>
      </c>
      <c r="N74" s="74" t="inlineStr"/>
      <c r="O74" s="51" t="inlineStr">
        <is>
          <t>⬜ Pending</t>
        </is>
      </c>
    </row>
    <row r="75" ht="42" customHeight="1">
      <c r="A75" s="75" t="n">
        <v>72</v>
      </c>
      <c r="B75" s="75" t="inlineStr">
        <is>
          <t>17-08-2026</t>
        </is>
      </c>
      <c r="C75" s="75" t="inlineStr">
        <is>
          <t>Mon</t>
        </is>
      </c>
      <c r="D75" s="75" t="inlineStr">
        <is>
          <t>W11</t>
        </is>
      </c>
      <c r="E75" s="75" t="inlineStr">
        <is>
          <t>मानसून + फसल सुरक्षा</t>
        </is>
      </c>
      <c r="F75" s="75" t="inlineStr">
        <is>
          <t>Reel</t>
        </is>
      </c>
      <c r="G75" s="75" t="inlineStr">
        <is>
          <t>Crop Emergency Alert</t>
        </is>
      </c>
      <c r="H75" s="75" t="inlineStr">
        <is>
          <t>Crop Emergency Alert: चना</t>
        </is>
      </c>
      <c r="I75" s="75" t="inlineStr">
        <is>
          <t>Story</t>
        </is>
      </c>
      <c r="J75" s="75" t="inlineStr">
        <is>
          <t>IG+FB</t>
        </is>
      </c>
      <c r="K75" s="75" t="inlineStr">
        <is>
          <t>05:00 PM</t>
        </is>
      </c>
      <c r="L75" s="75" t="inlineStr">
        <is>
          <t>Revenue Growth</t>
        </is>
      </c>
      <c r="M75" s="75" t="inlineStr">
        <is>
          <t>Loss Avoidance (नुकसान से बचाव)</t>
        </is>
      </c>
      <c r="N75" s="75" t="inlineStr"/>
      <c r="O75" s="76" t="inlineStr">
        <is>
          <t>⬜ Pending</t>
        </is>
      </c>
    </row>
    <row r="76" ht="42" customHeight="1">
      <c r="A76" s="72" t="n">
        <v>73</v>
      </c>
      <c r="B76" s="72" t="inlineStr">
        <is>
          <t>18-08-2026</t>
        </is>
      </c>
      <c r="C76" s="72" t="inlineStr">
        <is>
          <t>Tue</t>
        </is>
      </c>
      <c r="D76" s="72" t="inlineStr">
        <is>
          <t>W11</t>
        </is>
      </c>
      <c r="E76" s="72" t="inlineStr">
        <is>
          <t>मानसून + फसल सुरक्षा</t>
        </is>
      </c>
      <c r="F76" s="72" t="inlineStr">
        <is>
          <t>Reel</t>
        </is>
      </c>
      <c r="G76" s="72" t="inlineStr">
        <is>
          <t>Crop Emergency Alert</t>
        </is>
      </c>
      <c r="H76" s="72" t="inlineStr">
        <is>
          <t>Crop Emergency Alert: मूंग</t>
        </is>
      </c>
      <c r="I76" s="72" t="inlineStr">
        <is>
          <t>Engagement Post</t>
        </is>
      </c>
      <c r="J76" s="72" t="inlineStr">
        <is>
          <t>IG+WA</t>
        </is>
      </c>
      <c r="K76" s="72" t="inlineStr">
        <is>
          <t>08:00 PM</t>
        </is>
      </c>
      <c r="L76" s="72" t="inlineStr">
        <is>
          <t>App Download</t>
        </is>
      </c>
      <c r="M76" s="72" t="inlineStr">
        <is>
          <t>Loss Avoidance (नुकसान से बचाव)</t>
        </is>
      </c>
      <c r="N76" s="72" t="inlineStr"/>
      <c r="O76" s="52" t="inlineStr">
        <is>
          <t>⬜ Pending</t>
        </is>
      </c>
    </row>
    <row r="77" ht="42" customHeight="1">
      <c r="A77" s="75" t="n">
        <v>74</v>
      </c>
      <c r="B77" s="75" t="inlineStr">
        <is>
          <t>19-08-2026</t>
        </is>
      </c>
      <c r="C77" s="75" t="inlineStr">
        <is>
          <t>Wed</t>
        </is>
      </c>
      <c r="D77" s="75" t="inlineStr">
        <is>
          <t>W11</t>
        </is>
      </c>
      <c r="E77" s="75" t="inlineStr">
        <is>
          <t>मानसून + फसल सुरक्षा</t>
        </is>
      </c>
      <c r="F77" s="75" t="inlineStr">
        <is>
          <t>Reel</t>
        </is>
      </c>
      <c r="G77" s="75" t="inlineStr">
        <is>
          <t>Crop Emergency Alert</t>
        </is>
      </c>
      <c r="H77" s="75" t="inlineStr">
        <is>
          <t>Crop Emergency Alert: बाजरा</t>
        </is>
      </c>
      <c r="I77" s="75" t="inlineStr">
        <is>
          <t>Static Poster</t>
        </is>
      </c>
      <c r="J77" s="75" t="inlineStr">
        <is>
          <t>YT+IG</t>
        </is>
      </c>
      <c r="K77" s="75" t="inlineStr">
        <is>
          <t>07:30 AM</t>
        </is>
      </c>
      <c r="L77" s="75" t="inlineStr">
        <is>
          <t>Farmer Registration</t>
        </is>
      </c>
      <c r="M77" s="75" t="inlineStr">
        <is>
          <t>Loss Avoidance (नुकसान से बचाव)</t>
        </is>
      </c>
      <c r="N77" s="75" t="inlineStr"/>
      <c r="O77" s="76" t="inlineStr">
        <is>
          <t>⬜ Pending</t>
        </is>
      </c>
    </row>
    <row r="78" ht="42" customHeight="1">
      <c r="A78" s="72" t="n">
        <v>75</v>
      </c>
      <c r="B78" s="72" t="inlineStr">
        <is>
          <t>20-08-2026</t>
        </is>
      </c>
      <c r="C78" s="72" t="inlineStr">
        <is>
          <t>Thu</t>
        </is>
      </c>
      <c r="D78" s="72" t="inlineStr">
        <is>
          <t>W11</t>
        </is>
      </c>
      <c r="E78" s="72" t="inlineStr">
        <is>
          <t>मानसून + फसल सुरक्षा</t>
        </is>
      </c>
      <c r="F78" s="72" t="inlineStr">
        <is>
          <t>Reel</t>
        </is>
      </c>
      <c r="G78" s="72" t="inlineStr">
        <is>
          <t>Farmer Success Story</t>
        </is>
      </c>
      <c r="H78" s="72" t="inlineStr">
        <is>
          <t>Farmer Success Story: ज्वार</t>
        </is>
      </c>
      <c r="I78" s="72" t="inlineStr">
        <is>
          <t>Story</t>
        </is>
      </c>
      <c r="J78" s="72" t="inlineStr">
        <is>
          <t>IG+FB+WA</t>
        </is>
      </c>
      <c r="K78" s="72" t="inlineStr">
        <is>
          <t>09:30 AM</t>
        </is>
      </c>
      <c r="L78" s="72" t="inlineStr">
        <is>
          <t>Marketplace Listing</t>
        </is>
      </c>
      <c r="M78" s="72" t="inlineStr">
        <is>
          <t>Social Proof (सामाजिक प्रमाण)</t>
        </is>
      </c>
      <c r="N78" s="72" t="inlineStr"/>
      <c r="O78" s="52" t="inlineStr">
        <is>
          <t>⬜ Pending</t>
        </is>
      </c>
    </row>
    <row r="79" ht="42" customHeight="1">
      <c r="A79" s="75" t="n">
        <v>76</v>
      </c>
      <c r="B79" s="75" t="inlineStr">
        <is>
          <t>21-08-2026</t>
        </is>
      </c>
      <c r="C79" s="75" t="inlineStr">
        <is>
          <t>Fri</t>
        </is>
      </c>
      <c r="D79" s="75" t="inlineStr">
        <is>
          <t>W11</t>
        </is>
      </c>
      <c r="E79" s="75" t="inlineStr">
        <is>
          <t>मानसून + फसल सुरक्षा</t>
        </is>
      </c>
      <c r="F79" s="75" t="inlineStr">
        <is>
          <t>Reel</t>
        </is>
      </c>
      <c r="G79" s="75" t="inlineStr">
        <is>
          <t>Farmer Success Story</t>
        </is>
      </c>
      <c r="H79" s="75" t="inlineStr">
        <is>
          <t>Farmer Success Story: हल्दी</t>
        </is>
      </c>
      <c r="I79" s="75" t="inlineStr">
        <is>
          <t>WhatsApp Broadcast</t>
        </is>
      </c>
      <c r="J79" s="75" t="inlineStr">
        <is>
          <t>IG Story+WA</t>
        </is>
      </c>
      <c r="K79" s="75" t="inlineStr">
        <is>
          <t>07:00 PM</t>
        </is>
      </c>
      <c r="L79" s="75" t="inlineStr">
        <is>
          <t>Buyer-Seller Connect</t>
        </is>
      </c>
      <c r="M79" s="75" t="inlineStr">
        <is>
          <t>Social Proof (सामाजिक प्रमाण)</t>
        </is>
      </c>
      <c r="N79" s="75" t="inlineStr"/>
      <c r="O79" s="76" t="inlineStr">
        <is>
          <t>⬜ Pending</t>
        </is>
      </c>
    </row>
    <row r="80" ht="42" customHeight="1">
      <c r="A80" s="72" t="n">
        <v>77</v>
      </c>
      <c r="B80" s="72" t="inlineStr">
        <is>
          <t>22-08-2026</t>
        </is>
      </c>
      <c r="C80" s="72" t="inlineStr">
        <is>
          <t>Sat</t>
        </is>
      </c>
      <c r="D80" s="72" t="inlineStr">
        <is>
          <t>W11</t>
        </is>
      </c>
      <c r="E80" s="72" t="inlineStr">
        <is>
          <t>मानसून + फसल सुरक्षा</t>
        </is>
      </c>
      <c r="F80" s="72" t="inlineStr">
        <is>
          <t>Reel</t>
        </is>
      </c>
      <c r="G80" s="72" t="inlineStr">
        <is>
          <t>Farmer Success Story</t>
        </is>
      </c>
      <c r="H80" s="72" t="inlineStr">
        <is>
          <t>Farmer Success Story: अदरक</t>
        </is>
      </c>
      <c r="I80" s="72" t="inlineStr">
        <is>
          <t>Infographic</t>
        </is>
      </c>
      <c r="J80" s="72" t="inlineStr">
        <is>
          <t>YT+IG+FB</t>
        </is>
      </c>
      <c r="K80" s="72" t="inlineStr">
        <is>
          <t>12:00 PM</t>
        </is>
      </c>
      <c r="L80" s="72" t="inlineStr">
        <is>
          <t>WhatsApp Growth</t>
        </is>
      </c>
      <c r="M80" s="72" t="inlineStr">
        <is>
          <t>Social Proof (सामाजिक प्रमाण)</t>
        </is>
      </c>
      <c r="N80" s="72" t="inlineStr"/>
      <c r="O80" s="52" t="inlineStr">
        <is>
          <t>⬜ Pending</t>
        </is>
      </c>
    </row>
    <row r="81" ht="42" customHeight="1">
      <c r="A81" s="74" t="n">
        <v>78</v>
      </c>
      <c r="B81" s="74" t="inlineStr">
        <is>
          <t>23-08-2026</t>
        </is>
      </c>
      <c r="C81" s="74" t="inlineStr">
        <is>
          <t>Sun</t>
        </is>
      </c>
      <c r="D81" s="74" t="inlineStr">
        <is>
          <t>W12</t>
        </is>
      </c>
      <c r="E81" s="74" t="inlineStr">
        <is>
          <t>मानसून + फसल सुरक्षा</t>
        </is>
      </c>
      <c r="F81" s="74" t="inlineStr">
        <is>
          <t>Reel</t>
        </is>
      </c>
      <c r="G81" s="74" t="inlineStr">
        <is>
          <t>Farmer Success Story</t>
        </is>
      </c>
      <c r="H81" s="74" t="inlineStr">
        <is>
          <t>Farmer Success Story: लहसुन</t>
        </is>
      </c>
      <c r="I81" s="74" t="inlineStr">
        <is>
          <t>Carousel</t>
        </is>
      </c>
      <c r="J81" s="74" t="inlineStr">
        <is>
          <t>IG+YT Short+WA</t>
        </is>
      </c>
      <c r="K81" s="74" t="inlineStr">
        <is>
          <t>08:30 PM</t>
        </is>
      </c>
      <c r="L81" s="74" t="inlineStr">
        <is>
          <t>Brand Authority</t>
        </is>
      </c>
      <c r="M81" s="74" t="inlineStr">
        <is>
          <t>Social Proof (सामाजिक प्रमाण)</t>
        </is>
      </c>
      <c r="N81" s="74" t="inlineStr"/>
      <c r="O81" s="51" t="inlineStr">
        <is>
          <t>⬜ Pending</t>
        </is>
      </c>
    </row>
    <row r="82" ht="42" customHeight="1">
      <c r="A82" s="72" t="n">
        <v>79</v>
      </c>
      <c r="B82" s="72" t="inlineStr">
        <is>
          <t>24-08-2026</t>
        </is>
      </c>
      <c r="C82" s="72" t="inlineStr">
        <is>
          <t>Mon</t>
        </is>
      </c>
      <c r="D82" s="72" t="inlineStr">
        <is>
          <t>W12</t>
        </is>
      </c>
      <c r="E82" s="72" t="inlineStr">
        <is>
          <t>मानसून + फसल सुरक्षा</t>
        </is>
      </c>
      <c r="F82" s="72" t="inlineStr">
        <is>
          <t>Reel</t>
        </is>
      </c>
      <c r="G82" s="72" t="inlineStr">
        <is>
          <t>Machinery Pride</t>
        </is>
      </c>
      <c r="H82" s="72" t="inlineStr">
        <is>
          <t>Machinery Pride: केला</t>
        </is>
      </c>
      <c r="I82" s="72" t="inlineStr">
        <is>
          <t>Story</t>
        </is>
      </c>
      <c r="J82" s="72" t="inlineStr">
        <is>
          <t>IG+FB</t>
        </is>
      </c>
      <c r="K82" s="72" t="inlineStr">
        <is>
          <t>05:00 PM</t>
        </is>
      </c>
      <c r="L82" s="72" t="inlineStr">
        <is>
          <t>Farmer Retention</t>
        </is>
      </c>
      <c r="M82" s="72" t="inlineStr">
        <is>
          <t>Local Identity (स्थानीय पहचान)</t>
        </is>
      </c>
      <c r="N82" s="72" t="inlineStr"/>
      <c r="O82" s="52" t="inlineStr">
        <is>
          <t>⬜ Pending</t>
        </is>
      </c>
    </row>
    <row r="83" ht="42" customHeight="1">
      <c r="A83" s="75" t="n">
        <v>80</v>
      </c>
      <c r="B83" s="75" t="inlineStr">
        <is>
          <t>25-08-2026</t>
        </is>
      </c>
      <c r="C83" s="75" t="inlineStr">
        <is>
          <t>Tue</t>
        </is>
      </c>
      <c r="D83" s="75" t="inlineStr">
        <is>
          <t>W12</t>
        </is>
      </c>
      <c r="E83" s="75" t="inlineStr">
        <is>
          <t>मानसून + फसल सुरक्षा</t>
        </is>
      </c>
      <c r="F83" s="75" t="inlineStr">
        <is>
          <t>Reel</t>
        </is>
      </c>
      <c r="G83" s="75" t="inlineStr">
        <is>
          <t>Machinery Pride</t>
        </is>
      </c>
      <c r="H83" s="75" t="inlineStr">
        <is>
          <t>Machinery Pride: अनार</t>
        </is>
      </c>
      <c r="I83" s="75" t="inlineStr">
        <is>
          <t>Engagement Post</t>
        </is>
      </c>
      <c r="J83" s="75" t="inlineStr">
        <is>
          <t>IG+WA</t>
        </is>
      </c>
      <c r="K83" s="75" t="inlineStr">
        <is>
          <t>08:00 PM</t>
        </is>
      </c>
      <c r="L83" s="75" t="inlineStr">
        <is>
          <t>Revenue Growth</t>
        </is>
      </c>
      <c r="M83" s="75" t="inlineStr">
        <is>
          <t>Local Identity (स्थानीय पहचान)</t>
        </is>
      </c>
      <c r="N83" s="75" t="inlineStr"/>
      <c r="O83" s="76" t="inlineStr">
        <is>
          <t>⬜ Pending</t>
        </is>
      </c>
    </row>
    <row r="84" ht="42" customHeight="1">
      <c r="A84" s="72" t="n">
        <v>81</v>
      </c>
      <c r="B84" s="72" t="inlineStr">
        <is>
          <t>26-08-2026</t>
        </is>
      </c>
      <c r="C84" s="72" t="inlineStr">
        <is>
          <t>Wed</t>
        </is>
      </c>
      <c r="D84" s="72" t="inlineStr">
        <is>
          <t>W12</t>
        </is>
      </c>
      <c r="E84" s="72" t="inlineStr">
        <is>
          <t>मानसून + फसल सुरक्षा</t>
        </is>
      </c>
      <c r="F84" s="72" t="inlineStr">
        <is>
          <t>Reel</t>
        </is>
      </c>
      <c r="G84" s="72" t="inlineStr">
        <is>
          <t>Scheme Bomb</t>
        </is>
      </c>
      <c r="H84" s="72" t="inlineStr">
        <is>
          <t>Scheme Bomb: Dragon Fruit</t>
        </is>
      </c>
      <c r="I84" s="72" t="inlineStr">
        <is>
          <t>Static Poster</t>
        </is>
      </c>
      <c r="J84" s="72" t="inlineStr">
        <is>
          <t>YT+IG</t>
        </is>
      </c>
      <c r="K84" s="72" t="inlineStr">
        <is>
          <t>07:30 AM</t>
        </is>
      </c>
      <c r="L84" s="72" t="inlineStr">
        <is>
          <t>App Download</t>
        </is>
      </c>
      <c r="M84" s="72" t="inlineStr">
        <is>
          <t>Authority (अधिकार)</t>
        </is>
      </c>
      <c r="N84" s="72" t="inlineStr"/>
      <c r="O84" s="52" t="inlineStr">
        <is>
          <t>⬜ Pending</t>
        </is>
      </c>
    </row>
    <row r="85" ht="42" customHeight="1">
      <c r="A85" s="75" t="n">
        <v>82</v>
      </c>
      <c r="B85" s="75" t="inlineStr">
        <is>
          <t>27-08-2026</t>
        </is>
      </c>
      <c r="C85" s="75" t="inlineStr">
        <is>
          <t>Thu</t>
        </is>
      </c>
      <c r="D85" s="75" t="inlineStr">
        <is>
          <t>W12</t>
        </is>
      </c>
      <c r="E85" s="75" t="inlineStr">
        <is>
          <t>मानसून + फसल सुरक्षा</t>
        </is>
      </c>
      <c r="F85" s="75" t="inlineStr">
        <is>
          <t>Reel</t>
        </is>
      </c>
      <c r="G85" s="75" t="inlineStr">
        <is>
          <t>Scheme Bomb</t>
        </is>
      </c>
      <c r="H85" s="75" t="inlineStr">
        <is>
          <t>Scheme Bomb: स्ट्रॉबेरी</t>
        </is>
      </c>
      <c r="I85" s="75" t="inlineStr">
        <is>
          <t>Story</t>
        </is>
      </c>
      <c r="J85" s="75" t="inlineStr">
        <is>
          <t>IG+FB+WA</t>
        </is>
      </c>
      <c r="K85" s="75" t="inlineStr">
        <is>
          <t>09:30 AM</t>
        </is>
      </c>
      <c r="L85" s="75" t="inlineStr">
        <is>
          <t>Farmer Registration</t>
        </is>
      </c>
      <c r="M85" s="75" t="inlineStr">
        <is>
          <t>Authority (अधिकार)</t>
        </is>
      </c>
      <c r="N85" s="75" t="inlineStr"/>
      <c r="O85" s="76" t="inlineStr">
        <is>
          <t>⬜ Pending</t>
        </is>
      </c>
    </row>
    <row r="86" ht="42" customHeight="1">
      <c r="A86" s="72" t="n">
        <v>83</v>
      </c>
      <c r="B86" s="72" t="inlineStr">
        <is>
          <t>28-08-2026</t>
        </is>
      </c>
      <c r="C86" s="72" t="inlineStr">
        <is>
          <t>Fri</t>
        </is>
      </c>
      <c r="D86" s="72" t="inlineStr">
        <is>
          <t>W12</t>
        </is>
      </c>
      <c r="E86" s="72" t="inlineStr">
        <is>
          <t>मानसून + फसल सुरक्षा</t>
        </is>
      </c>
      <c r="F86" s="72" t="inlineStr">
        <is>
          <t>Reel</t>
        </is>
      </c>
      <c r="G86" s="72" t="inlineStr">
        <is>
          <t>Scheme Bomb</t>
        </is>
      </c>
      <c r="H86" s="72" t="inlineStr">
        <is>
          <t>Scheme Bomb: मशरूम</t>
        </is>
      </c>
      <c r="I86" s="72" t="inlineStr">
        <is>
          <t>WhatsApp Broadcast</t>
        </is>
      </c>
      <c r="J86" s="72" t="inlineStr">
        <is>
          <t>IG Story+WA</t>
        </is>
      </c>
      <c r="K86" s="72" t="inlineStr">
        <is>
          <t>07:00 PM</t>
        </is>
      </c>
      <c r="L86" s="72" t="inlineStr">
        <is>
          <t>Marketplace Listing</t>
        </is>
      </c>
      <c r="M86" s="72" t="inlineStr">
        <is>
          <t>Authority (अधिकार)</t>
        </is>
      </c>
      <c r="N86" s="72" t="inlineStr"/>
      <c r="O86" s="52" t="inlineStr">
        <is>
          <t>⬜ Pending</t>
        </is>
      </c>
    </row>
    <row r="87" ht="42" customHeight="1">
      <c r="A87" s="75" t="n">
        <v>84</v>
      </c>
      <c r="B87" s="75" t="inlineStr">
        <is>
          <t>29-08-2026</t>
        </is>
      </c>
      <c r="C87" s="75" t="inlineStr">
        <is>
          <t>Sat</t>
        </is>
      </c>
      <c r="D87" s="75" t="inlineStr">
        <is>
          <t>W12</t>
        </is>
      </c>
      <c r="E87" s="75" t="inlineStr">
        <is>
          <t>मानसून + फसल सुरक्षा</t>
        </is>
      </c>
      <c r="F87" s="75" t="inlineStr">
        <is>
          <t>Reel</t>
        </is>
      </c>
      <c r="G87" s="75" t="inlineStr">
        <is>
          <t>Scheme Bomb</t>
        </is>
      </c>
      <c r="H87" s="75" t="inlineStr">
        <is>
          <t>Scheme Bomb: सब्ज़ी</t>
        </is>
      </c>
      <c r="I87" s="75" t="inlineStr">
        <is>
          <t>Infographic</t>
        </is>
      </c>
      <c r="J87" s="75" t="inlineStr">
        <is>
          <t>YT+IG+FB</t>
        </is>
      </c>
      <c r="K87" s="75" t="inlineStr">
        <is>
          <t>12:00 PM</t>
        </is>
      </c>
      <c r="L87" s="75" t="inlineStr">
        <is>
          <t>Buyer-Seller Connect</t>
        </is>
      </c>
      <c r="M87" s="75" t="inlineStr">
        <is>
          <t>Authority (अधिकार)</t>
        </is>
      </c>
      <c r="N87" s="75" t="inlineStr"/>
      <c r="O87" s="76" t="inlineStr">
        <is>
          <t>⬜ Pending</t>
        </is>
      </c>
    </row>
    <row r="88" ht="42" customHeight="1">
      <c r="A88" s="74" t="n">
        <v>85</v>
      </c>
      <c r="B88" s="74" t="inlineStr">
        <is>
          <t>30-08-2026</t>
        </is>
      </c>
      <c r="C88" s="74" t="inlineStr">
        <is>
          <t>Sun</t>
        </is>
      </c>
      <c r="D88" s="74" t="inlineStr">
        <is>
          <t>W13</t>
        </is>
      </c>
      <c r="E88" s="74" t="inlineStr">
        <is>
          <t>मानसून + फसल सुरक्षा</t>
        </is>
      </c>
      <c r="F88" s="74" t="inlineStr">
        <is>
          <t>Reel</t>
        </is>
      </c>
      <c r="G88" s="74" t="inlineStr">
        <is>
          <t>Jugaad Hack</t>
        </is>
      </c>
      <c r="H88" s="74" t="inlineStr">
        <is>
          <t>Jugaad Hack: भिंडी</t>
        </is>
      </c>
      <c r="I88" s="74" t="inlineStr">
        <is>
          <t>Carousel</t>
        </is>
      </c>
      <c r="J88" s="74" t="inlineStr">
        <is>
          <t>IG+YT Short+WA</t>
        </is>
      </c>
      <c r="K88" s="74" t="inlineStr">
        <is>
          <t>08:30 PM</t>
        </is>
      </c>
      <c r="L88" s="74" t="inlineStr">
        <is>
          <t>WhatsApp Growth</t>
        </is>
      </c>
      <c r="M88" s="74" t="inlineStr">
        <is>
          <t>Curiosity (जिज्ञासा)</t>
        </is>
      </c>
      <c r="N88" s="74" t="inlineStr"/>
      <c r="O88" s="51" t="inlineStr">
        <is>
          <t>⬜ Pending</t>
        </is>
      </c>
    </row>
    <row r="89" ht="42" customHeight="1">
      <c r="A89" s="75" t="n">
        <v>86</v>
      </c>
      <c r="B89" s="75" t="inlineStr">
        <is>
          <t>31-08-2026</t>
        </is>
      </c>
      <c r="C89" s="75" t="inlineStr">
        <is>
          <t>Mon</t>
        </is>
      </c>
      <c r="D89" s="75" t="inlineStr">
        <is>
          <t>W13</t>
        </is>
      </c>
      <c r="E89" s="75" t="inlineStr">
        <is>
          <t>मानसून + फसल सुरक्षा</t>
        </is>
      </c>
      <c r="F89" s="75" t="inlineStr">
        <is>
          <t>Reel</t>
        </is>
      </c>
      <c r="G89" s="75" t="inlineStr">
        <is>
          <t>Jugaad Hack</t>
        </is>
      </c>
      <c r="H89" s="75" t="inlineStr">
        <is>
          <t>Jugaad Hack: बैंगन</t>
        </is>
      </c>
      <c r="I89" s="75" t="inlineStr">
        <is>
          <t>Story</t>
        </is>
      </c>
      <c r="J89" s="75" t="inlineStr">
        <is>
          <t>IG+FB</t>
        </is>
      </c>
      <c r="K89" s="75" t="inlineStr">
        <is>
          <t>05:00 PM</t>
        </is>
      </c>
      <c r="L89" s="75" t="inlineStr">
        <is>
          <t>Brand Authority</t>
        </is>
      </c>
      <c r="M89" s="75" t="inlineStr">
        <is>
          <t>Curiosity (जिज्ञासा)</t>
        </is>
      </c>
      <c r="N89" s="75" t="inlineStr"/>
      <c r="O89" s="76" t="inlineStr">
        <is>
          <t>⬜ Pending</t>
        </is>
      </c>
    </row>
    <row r="90" ht="42" customHeight="1">
      <c r="A90" s="72" t="n">
        <v>87</v>
      </c>
      <c r="B90" s="72" t="inlineStr">
        <is>
          <t>01-09-2026</t>
        </is>
      </c>
      <c r="C90" s="72" t="inlineStr">
        <is>
          <t>Tue</t>
        </is>
      </c>
      <c r="D90" s="72" t="inlineStr">
        <is>
          <t>W13</t>
        </is>
      </c>
      <c r="E90" s="72" t="inlineStr">
        <is>
          <t>खरीफ बिक्री</t>
        </is>
      </c>
      <c r="F90" s="72" t="inlineStr">
        <is>
          <t>Reel</t>
        </is>
      </c>
      <c r="G90" s="72" t="inlineStr">
        <is>
          <t>Before / After</t>
        </is>
      </c>
      <c r="H90" s="72" t="inlineStr">
        <is>
          <t>Before / After: फूलगोभी</t>
        </is>
      </c>
      <c r="I90" s="72" t="inlineStr">
        <is>
          <t>Engagement Post</t>
        </is>
      </c>
      <c r="J90" s="72" t="inlineStr">
        <is>
          <t>IG+WA</t>
        </is>
      </c>
      <c r="K90" s="72" t="inlineStr">
        <is>
          <t>08:00 PM</t>
        </is>
      </c>
      <c r="L90" s="72" t="inlineStr">
        <is>
          <t>Farmer Retention</t>
        </is>
      </c>
      <c r="M90" s="72" t="inlineStr">
        <is>
          <t>Urgency (तात्कालिकता)</t>
        </is>
      </c>
      <c r="N90" s="72" t="inlineStr"/>
      <c r="O90" s="52" t="inlineStr">
        <is>
          <t>⬜ Pending</t>
        </is>
      </c>
    </row>
    <row r="91" ht="42" customHeight="1">
      <c r="A91" s="75" t="n">
        <v>88</v>
      </c>
      <c r="B91" s="75" t="inlineStr">
        <is>
          <t>02-09-2026</t>
        </is>
      </c>
      <c r="C91" s="75" t="inlineStr">
        <is>
          <t>Wed</t>
        </is>
      </c>
      <c r="D91" s="75" t="inlineStr">
        <is>
          <t>W13</t>
        </is>
      </c>
      <c r="E91" s="75" t="inlineStr">
        <is>
          <t>खरीफ बिक्री</t>
        </is>
      </c>
      <c r="F91" s="75" t="inlineStr">
        <is>
          <t>Reel</t>
        </is>
      </c>
      <c r="G91" s="75" t="inlineStr">
        <is>
          <t>Before / After</t>
        </is>
      </c>
      <c r="H91" s="75" t="inlineStr">
        <is>
          <t>Before / After: मटर</t>
        </is>
      </c>
      <c r="I91" s="75" t="inlineStr">
        <is>
          <t>Static Poster</t>
        </is>
      </c>
      <c r="J91" s="75" t="inlineStr">
        <is>
          <t>YT+IG</t>
        </is>
      </c>
      <c r="K91" s="75" t="inlineStr">
        <is>
          <t>07:30 AM</t>
        </is>
      </c>
      <c r="L91" s="75" t="inlineStr">
        <is>
          <t>Revenue Growth</t>
        </is>
      </c>
      <c r="M91" s="75" t="inlineStr">
        <is>
          <t>Urgency (तात्कालिकता)</t>
        </is>
      </c>
      <c r="N91" s="75" t="inlineStr"/>
      <c r="O91" s="76" t="inlineStr">
        <is>
          <t>⬜ Pending</t>
        </is>
      </c>
    </row>
    <row r="92" ht="42" customHeight="1">
      <c r="A92" s="72" t="n">
        <v>89</v>
      </c>
      <c r="B92" s="72" t="inlineStr">
        <is>
          <t>03-09-2026</t>
        </is>
      </c>
      <c r="C92" s="72" t="inlineStr">
        <is>
          <t>Thu</t>
        </is>
      </c>
      <c r="D92" s="72" t="inlineStr">
        <is>
          <t>W13</t>
        </is>
      </c>
      <c r="E92" s="72" t="inlineStr">
        <is>
          <t>खरीफ बिक्री</t>
        </is>
      </c>
      <c r="F92" s="72" t="inlineStr">
        <is>
          <t>Reel</t>
        </is>
      </c>
      <c r="G92" s="72" t="inlineStr">
        <is>
          <t>Mahila Kisan</t>
        </is>
      </c>
      <c r="H92" s="72" t="inlineStr">
        <is>
          <t>Mahila Kisan: अरहर</t>
        </is>
      </c>
      <c r="I92" s="72" t="inlineStr">
        <is>
          <t>Story</t>
        </is>
      </c>
      <c r="J92" s="72" t="inlineStr">
        <is>
          <t>IG+FB+WA</t>
        </is>
      </c>
      <c r="K92" s="72" t="inlineStr">
        <is>
          <t>09:30 AM</t>
        </is>
      </c>
      <c r="L92" s="72" t="inlineStr">
        <is>
          <t>App Download</t>
        </is>
      </c>
      <c r="M92" s="72" t="inlineStr">
        <is>
          <t>Community (समुदाय)</t>
        </is>
      </c>
      <c r="N92" s="72" t="inlineStr"/>
      <c r="O92" s="52" t="inlineStr">
        <is>
          <t>⬜ Pending</t>
        </is>
      </c>
    </row>
    <row r="93" ht="42" customHeight="1">
      <c r="A93" s="75" t="n">
        <v>90</v>
      </c>
      <c r="B93" s="75" t="inlineStr">
        <is>
          <t>04-09-2026</t>
        </is>
      </c>
      <c r="C93" s="75" t="inlineStr">
        <is>
          <t>Fri</t>
        </is>
      </c>
      <c r="D93" s="75" t="inlineStr">
        <is>
          <t>W13</t>
        </is>
      </c>
      <c r="E93" s="75" t="inlineStr">
        <is>
          <t>खरीफ बिक्री</t>
        </is>
      </c>
      <c r="F93" s="75" t="inlineStr">
        <is>
          <t>Reel</t>
        </is>
      </c>
      <c r="G93" s="75" t="inlineStr">
        <is>
          <t>Mahila Kisan</t>
        </is>
      </c>
      <c r="H93" s="75" t="inlineStr">
        <is>
          <t>Mahila Kisan: मूंगफली</t>
        </is>
      </c>
      <c r="I93" s="75" t="inlineStr">
        <is>
          <t>WhatsApp Broadcast</t>
        </is>
      </c>
      <c r="J93" s="75" t="inlineStr">
        <is>
          <t>IG Story+WA</t>
        </is>
      </c>
      <c r="K93" s="75" t="inlineStr">
        <is>
          <t>07:00 PM</t>
        </is>
      </c>
      <c r="L93" s="75" t="inlineStr">
        <is>
          <t>Farmer Registration</t>
        </is>
      </c>
      <c r="M93" s="75" t="inlineStr">
        <is>
          <t>Community (समुदाय)</t>
        </is>
      </c>
      <c r="N93" s="75" t="inlineStr"/>
      <c r="O93" s="76" t="inlineStr">
        <is>
          <t>⬜ Pending</t>
        </is>
      </c>
    </row>
    <row r="94" ht="42" customHeight="1">
      <c r="A94" s="72" t="n">
        <v>91</v>
      </c>
      <c r="B94" s="72" t="inlineStr">
        <is>
          <t>05-09-2026</t>
        </is>
      </c>
      <c r="C94" s="72" t="inlineStr">
        <is>
          <t>Sat</t>
        </is>
      </c>
      <c r="D94" s="72" t="inlineStr">
        <is>
          <t>W13</t>
        </is>
      </c>
      <c r="E94" s="72" t="inlineStr">
        <is>
          <t>खरीफ बिक्री</t>
        </is>
      </c>
      <c r="F94" s="72" t="inlineStr">
        <is>
          <t>Reel</t>
        </is>
      </c>
      <c r="G94" s="72" t="inlineStr">
        <is>
          <t>Mahila Kisan</t>
        </is>
      </c>
      <c r="H94" s="72" t="inlineStr">
        <is>
          <t>Mahila Kisan: गेहूं</t>
        </is>
      </c>
      <c r="I94" s="72" t="inlineStr">
        <is>
          <t>Infographic</t>
        </is>
      </c>
      <c r="J94" s="72" t="inlineStr">
        <is>
          <t>YT+IG+FB</t>
        </is>
      </c>
      <c r="K94" s="72" t="inlineStr">
        <is>
          <t>12:00 PM</t>
        </is>
      </c>
      <c r="L94" s="72" t="inlineStr">
        <is>
          <t>Marketplace Listing</t>
        </is>
      </c>
      <c r="M94" s="72" t="inlineStr">
        <is>
          <t>Community (समुदाय)</t>
        </is>
      </c>
      <c r="N94" s="72" t="inlineStr"/>
      <c r="O94" s="52" t="inlineStr">
        <is>
          <t>⬜ Pending</t>
        </is>
      </c>
    </row>
    <row r="95" ht="42" customHeight="1">
      <c r="A95" s="74" t="n">
        <v>92</v>
      </c>
      <c r="B95" s="74" t="inlineStr">
        <is>
          <t>06-09-2026</t>
        </is>
      </c>
      <c r="C95" s="74" t="inlineStr">
        <is>
          <t>Sun</t>
        </is>
      </c>
      <c r="D95" s="74" t="inlineStr">
        <is>
          <t>W14</t>
        </is>
      </c>
      <c r="E95" s="74" t="inlineStr">
        <is>
          <t>खरीफ बिक्री</t>
        </is>
      </c>
      <c r="F95" s="74" t="inlineStr">
        <is>
          <t>Reel</t>
        </is>
      </c>
      <c r="G95" s="74" t="inlineStr">
        <is>
          <t>Mahila Kisan</t>
        </is>
      </c>
      <c r="H95" s="74" t="inlineStr">
        <is>
          <t>Mahila Kisan: धान</t>
        </is>
      </c>
      <c r="I95" s="74" t="inlineStr">
        <is>
          <t>Carousel</t>
        </is>
      </c>
      <c r="J95" s="74" t="inlineStr">
        <is>
          <t>IG+YT Short+WA</t>
        </is>
      </c>
      <c r="K95" s="74" t="inlineStr">
        <is>
          <t>08:30 PM</t>
        </is>
      </c>
      <c r="L95" s="74" t="inlineStr">
        <is>
          <t>Buyer-Seller Connect</t>
        </is>
      </c>
      <c r="M95" s="74" t="inlineStr">
        <is>
          <t>Community (समुदाय)</t>
        </is>
      </c>
      <c r="N95" s="74" t="inlineStr"/>
      <c r="O95" s="51" t="inlineStr">
        <is>
          <t>⬜ Pending</t>
        </is>
      </c>
    </row>
    <row r="96" ht="42" customHeight="1">
      <c r="A96" s="72" t="n">
        <v>93</v>
      </c>
      <c r="B96" s="72" t="inlineStr">
        <is>
          <t>07-09-2026</t>
        </is>
      </c>
      <c r="C96" s="72" t="inlineStr">
        <is>
          <t>Mon</t>
        </is>
      </c>
      <c r="D96" s="72" t="inlineStr">
        <is>
          <t>W14</t>
        </is>
      </c>
      <c r="E96" s="72" t="inlineStr">
        <is>
          <t>खरीफ बिक्री</t>
        </is>
      </c>
      <c r="F96" s="72" t="inlineStr">
        <is>
          <t>Reel</t>
        </is>
      </c>
      <c r="G96" s="72" t="inlineStr">
        <is>
          <t>Weather Emergency</t>
        </is>
      </c>
      <c r="H96" s="72" t="inlineStr">
        <is>
          <t>Weather Emergency: मक्का</t>
        </is>
      </c>
      <c r="I96" s="72" t="inlineStr">
        <is>
          <t>Story</t>
        </is>
      </c>
      <c r="J96" s="72" t="inlineStr">
        <is>
          <t>IG+FB</t>
        </is>
      </c>
      <c r="K96" s="72" t="inlineStr">
        <is>
          <t>05:00 PM</t>
        </is>
      </c>
      <c r="L96" s="72" t="inlineStr">
        <is>
          <t>WhatsApp Growth</t>
        </is>
      </c>
      <c r="M96" s="72" t="inlineStr">
        <is>
          <t>Fear (डर)</t>
        </is>
      </c>
      <c r="N96" s="72" t="inlineStr"/>
      <c r="O96" s="52" t="inlineStr">
        <is>
          <t>⬜ Pending</t>
        </is>
      </c>
    </row>
    <row r="97" ht="42" customHeight="1">
      <c r="A97" s="75" t="n">
        <v>94</v>
      </c>
      <c r="B97" s="75" t="inlineStr">
        <is>
          <t>08-09-2026</t>
        </is>
      </c>
      <c r="C97" s="75" t="inlineStr">
        <is>
          <t>Tue</t>
        </is>
      </c>
      <c r="D97" s="75" t="inlineStr">
        <is>
          <t>W14</t>
        </is>
      </c>
      <c r="E97" s="75" t="inlineStr">
        <is>
          <t>खरीफ बिक्री</t>
        </is>
      </c>
      <c r="F97" s="75" t="inlineStr">
        <is>
          <t>Reel</t>
        </is>
      </c>
      <c r="G97" s="75" t="inlineStr">
        <is>
          <t>Weather Emergency</t>
        </is>
      </c>
      <c r="H97" s="75" t="inlineStr">
        <is>
          <t>Weather Emergency: सोयाबीन</t>
        </is>
      </c>
      <c r="I97" s="75" t="inlineStr">
        <is>
          <t>Engagement Post</t>
        </is>
      </c>
      <c r="J97" s="75" t="inlineStr">
        <is>
          <t>IG+WA</t>
        </is>
      </c>
      <c r="K97" s="75" t="inlineStr">
        <is>
          <t>08:00 PM</t>
        </is>
      </c>
      <c r="L97" s="75" t="inlineStr">
        <is>
          <t>Brand Authority</t>
        </is>
      </c>
      <c r="M97" s="75" t="inlineStr">
        <is>
          <t>Fear (डर)</t>
        </is>
      </c>
      <c r="N97" s="75" t="inlineStr"/>
      <c r="O97" s="76" t="inlineStr">
        <is>
          <t>⬜ Pending</t>
        </is>
      </c>
    </row>
    <row r="98" ht="42" customHeight="1">
      <c r="A98" s="72" t="n">
        <v>95</v>
      </c>
      <c r="B98" s="72" t="inlineStr">
        <is>
          <t>09-09-2026</t>
        </is>
      </c>
      <c r="C98" s="72" t="inlineStr">
        <is>
          <t>Wed</t>
        </is>
      </c>
      <c r="D98" s="72" t="inlineStr">
        <is>
          <t>W14</t>
        </is>
      </c>
      <c r="E98" s="72" t="inlineStr">
        <is>
          <t>खरीफ बिक्री</t>
        </is>
      </c>
      <c r="F98" s="72" t="inlineStr">
        <is>
          <t>Reel</t>
        </is>
      </c>
      <c r="G98" s="72" t="inlineStr">
        <is>
          <t>Weather Emergency</t>
        </is>
      </c>
      <c r="H98" s="72" t="inlineStr">
        <is>
          <t>Weather Emergency: कपास</t>
        </is>
      </c>
      <c r="I98" s="72" t="inlineStr">
        <is>
          <t>Static Poster</t>
        </is>
      </c>
      <c r="J98" s="72" t="inlineStr">
        <is>
          <t>YT+IG</t>
        </is>
      </c>
      <c r="K98" s="72" t="inlineStr">
        <is>
          <t>07:30 AM</t>
        </is>
      </c>
      <c r="L98" s="72" t="inlineStr">
        <is>
          <t>Farmer Retention</t>
        </is>
      </c>
      <c r="M98" s="72" t="inlineStr">
        <is>
          <t>Fear (डर)</t>
        </is>
      </c>
      <c r="N98" s="72" t="inlineStr"/>
      <c r="O98" s="52" t="inlineStr">
        <is>
          <t>⬜ Pending</t>
        </is>
      </c>
    </row>
    <row r="99" ht="42" customHeight="1">
      <c r="A99" s="75" t="n">
        <v>96</v>
      </c>
      <c r="B99" s="75" t="inlineStr">
        <is>
          <t>10-09-2026</t>
        </is>
      </c>
      <c r="C99" s="75" t="inlineStr">
        <is>
          <t>Thu</t>
        </is>
      </c>
      <c r="D99" s="75" t="inlineStr">
        <is>
          <t>W14</t>
        </is>
      </c>
      <c r="E99" s="75" t="inlineStr">
        <is>
          <t>खरीफ बिक्री</t>
        </is>
      </c>
      <c r="F99" s="75" t="inlineStr">
        <is>
          <t>Reel</t>
        </is>
      </c>
      <c r="G99" s="75" t="inlineStr">
        <is>
          <t>Weather Emergency</t>
        </is>
      </c>
      <c r="H99" s="75" t="inlineStr">
        <is>
          <t>Weather Emergency: गन्ना</t>
        </is>
      </c>
      <c r="I99" s="75" t="inlineStr">
        <is>
          <t>Story</t>
        </is>
      </c>
      <c r="J99" s="75" t="inlineStr">
        <is>
          <t>IG+FB+WA</t>
        </is>
      </c>
      <c r="K99" s="75" t="inlineStr">
        <is>
          <t>09:30 AM</t>
        </is>
      </c>
      <c r="L99" s="75" t="inlineStr">
        <is>
          <t>Revenue Growth</t>
        </is>
      </c>
      <c r="M99" s="75" t="inlineStr">
        <is>
          <t>Fear (डर)</t>
        </is>
      </c>
      <c r="N99" s="75" t="inlineStr"/>
      <c r="O99" s="76" t="inlineStr">
        <is>
          <t>⬜ Pending</t>
        </is>
      </c>
    </row>
    <row r="100" ht="42" customHeight="1">
      <c r="A100" s="72" t="n">
        <v>97</v>
      </c>
      <c r="B100" s="72" t="inlineStr">
        <is>
          <t>11-09-2026</t>
        </is>
      </c>
      <c r="C100" s="72" t="inlineStr">
        <is>
          <t>Fri</t>
        </is>
      </c>
      <c r="D100" s="72" t="inlineStr">
        <is>
          <t>W14</t>
        </is>
      </c>
      <c r="E100" s="72" t="inlineStr">
        <is>
          <t>खरीफ बिक्री</t>
        </is>
      </c>
      <c r="F100" s="72" t="inlineStr">
        <is>
          <t>Reel</t>
        </is>
      </c>
      <c r="G100" s="72" t="inlineStr">
        <is>
          <t>Myth Buster</t>
        </is>
      </c>
      <c r="H100" s="72" t="inlineStr">
        <is>
          <t>Myth Buster: टमाटर</t>
        </is>
      </c>
      <c r="I100" s="72" t="inlineStr">
        <is>
          <t>WhatsApp Broadcast</t>
        </is>
      </c>
      <c r="J100" s="72" t="inlineStr">
        <is>
          <t>IG Story+WA</t>
        </is>
      </c>
      <c r="K100" s="72" t="inlineStr">
        <is>
          <t>07:00 PM</t>
        </is>
      </c>
      <c r="L100" s="72" t="inlineStr">
        <is>
          <t>App Download</t>
        </is>
      </c>
      <c r="M100" s="72" t="inlineStr">
        <is>
          <t>Profit (मुनाफा)</t>
        </is>
      </c>
      <c r="N100" s="72" t="inlineStr"/>
      <c r="O100" s="52" t="inlineStr">
        <is>
          <t>⬜ Pending</t>
        </is>
      </c>
    </row>
    <row r="101" ht="42" customHeight="1">
      <c r="A101" s="75" t="n">
        <v>98</v>
      </c>
      <c r="B101" s="75" t="inlineStr">
        <is>
          <t>12-09-2026</t>
        </is>
      </c>
      <c r="C101" s="75" t="inlineStr">
        <is>
          <t>Sat</t>
        </is>
      </c>
      <c r="D101" s="75" t="inlineStr">
        <is>
          <t>W14</t>
        </is>
      </c>
      <c r="E101" s="75" t="inlineStr">
        <is>
          <t>खरीफ बिक्री</t>
        </is>
      </c>
      <c r="F101" s="75" t="inlineStr">
        <is>
          <t>Reel</t>
        </is>
      </c>
      <c r="G101" s="75" t="inlineStr">
        <is>
          <t>Profit Calculator</t>
        </is>
      </c>
      <c r="H101" s="75" t="inlineStr">
        <is>
          <t>Profit Calculator: प्याज</t>
        </is>
      </c>
      <c r="I101" s="75" t="inlineStr">
        <is>
          <t>Infographic</t>
        </is>
      </c>
      <c r="J101" s="75" t="inlineStr">
        <is>
          <t>YT+IG+FB</t>
        </is>
      </c>
      <c r="K101" s="75" t="inlineStr">
        <is>
          <t>12:00 PM</t>
        </is>
      </c>
      <c r="L101" s="75" t="inlineStr">
        <is>
          <t>Farmer Registration</t>
        </is>
      </c>
      <c r="M101" s="75" t="inlineStr">
        <is>
          <t>Loss Avoidance (नुकसान से बचाव)</t>
        </is>
      </c>
      <c r="N101" s="75" t="inlineStr"/>
      <c r="O101" s="76" t="inlineStr">
        <is>
          <t>⬜ Pending</t>
        </is>
      </c>
    </row>
    <row r="102" ht="42" customHeight="1">
      <c r="A102" s="74" t="n">
        <v>99</v>
      </c>
      <c r="B102" s="74" t="inlineStr">
        <is>
          <t>13-09-2026</t>
        </is>
      </c>
      <c r="C102" s="74" t="inlineStr">
        <is>
          <t>Sun</t>
        </is>
      </c>
      <c r="D102" s="74" t="inlineStr">
        <is>
          <t>W15</t>
        </is>
      </c>
      <c r="E102" s="74" t="inlineStr">
        <is>
          <t>खरीफ बिक्री</t>
        </is>
      </c>
      <c r="F102" s="74" t="inlineStr">
        <is>
          <t>Reel</t>
        </is>
      </c>
      <c r="G102" s="74" t="inlineStr">
        <is>
          <t>Profit Calculator</t>
        </is>
      </c>
      <c r="H102" s="74" t="inlineStr">
        <is>
          <t>Profit Calculator: आलू</t>
        </is>
      </c>
      <c r="I102" s="74" t="inlineStr">
        <is>
          <t>Carousel</t>
        </is>
      </c>
      <c r="J102" s="74" t="inlineStr">
        <is>
          <t>IG+YT Short+WA</t>
        </is>
      </c>
      <c r="K102" s="74" t="inlineStr">
        <is>
          <t>08:30 PM</t>
        </is>
      </c>
      <c r="L102" s="74" t="inlineStr">
        <is>
          <t>Marketplace Listing</t>
        </is>
      </c>
      <c r="M102" s="74" t="inlineStr">
        <is>
          <t>Loss Avoidance (नुकसान से बचाव)</t>
        </is>
      </c>
      <c r="N102" s="74" t="inlineStr"/>
      <c r="O102" s="51" t="inlineStr">
        <is>
          <t>⬜ Pending</t>
        </is>
      </c>
    </row>
    <row r="103" ht="42" customHeight="1">
      <c r="A103" s="75" t="n">
        <v>100</v>
      </c>
      <c r="B103" s="75" t="inlineStr">
        <is>
          <t>14-09-2026</t>
        </is>
      </c>
      <c r="C103" s="75" t="inlineStr">
        <is>
          <t>Mon</t>
        </is>
      </c>
      <c r="D103" s="75" t="inlineStr">
        <is>
          <t>W15</t>
        </is>
      </c>
      <c r="E103" s="75" t="inlineStr">
        <is>
          <t>खरीफ बिक्री</t>
        </is>
      </c>
      <c r="F103" s="75" t="inlineStr">
        <is>
          <t>Reel</t>
        </is>
      </c>
      <c r="G103" s="75" t="inlineStr">
        <is>
          <t>Profit Calculator</t>
        </is>
      </c>
      <c r="H103" s="75" t="inlineStr">
        <is>
          <t>Profit Calculator: मिर्च</t>
        </is>
      </c>
      <c r="I103" s="75" t="inlineStr">
        <is>
          <t>Story</t>
        </is>
      </c>
      <c r="J103" s="75" t="inlineStr">
        <is>
          <t>IG+FB</t>
        </is>
      </c>
      <c r="K103" s="75" t="inlineStr">
        <is>
          <t>05:00 PM</t>
        </is>
      </c>
      <c r="L103" s="75" t="inlineStr">
        <is>
          <t>Buyer-Seller Connect</t>
        </is>
      </c>
      <c r="M103" s="75" t="inlineStr">
        <is>
          <t>Loss Avoidance (नुकसान से बचाव)</t>
        </is>
      </c>
      <c r="N103" s="75" t="inlineStr"/>
      <c r="O103" s="76" t="inlineStr">
        <is>
          <t>⬜ Pending</t>
        </is>
      </c>
    </row>
    <row r="104" ht="42" customHeight="1">
      <c r="A104" s="72" t="n">
        <v>101</v>
      </c>
      <c r="B104" s="72" t="inlineStr">
        <is>
          <t>15-09-2026</t>
        </is>
      </c>
      <c r="C104" s="72" t="inlineStr">
        <is>
          <t>Tue</t>
        </is>
      </c>
      <c r="D104" s="72" t="inlineStr">
        <is>
          <t>W15</t>
        </is>
      </c>
      <c r="E104" s="72" t="inlineStr">
        <is>
          <t>खरीफ बिक्री</t>
        </is>
      </c>
      <c r="F104" s="72" t="inlineStr">
        <is>
          <t>Reel</t>
        </is>
      </c>
      <c r="G104" s="72" t="inlineStr">
        <is>
          <t>Profit Calculator</t>
        </is>
      </c>
      <c r="H104" s="72" t="inlineStr">
        <is>
          <t>Profit Calculator: सरसों</t>
        </is>
      </c>
      <c r="I104" s="72" t="inlineStr">
        <is>
          <t>Engagement Post</t>
        </is>
      </c>
      <c r="J104" s="72" t="inlineStr">
        <is>
          <t>IG+WA</t>
        </is>
      </c>
      <c r="K104" s="72" t="inlineStr">
        <is>
          <t>08:00 PM</t>
        </is>
      </c>
      <c r="L104" s="72" t="inlineStr">
        <is>
          <t>WhatsApp Growth</t>
        </is>
      </c>
      <c r="M104" s="72" t="inlineStr">
        <is>
          <t>Loss Avoidance (नुकसान से बचाव)</t>
        </is>
      </c>
      <c r="N104" s="72" t="inlineStr"/>
      <c r="O104" s="52" t="inlineStr">
        <is>
          <t>⬜ Pending</t>
        </is>
      </c>
    </row>
    <row r="105" ht="42" customHeight="1">
      <c r="A105" s="75" t="n">
        <v>102</v>
      </c>
      <c r="B105" s="75" t="inlineStr">
        <is>
          <t>16-09-2026</t>
        </is>
      </c>
      <c r="C105" s="75" t="inlineStr">
        <is>
          <t>Wed</t>
        </is>
      </c>
      <c r="D105" s="75" t="inlineStr">
        <is>
          <t>W15</t>
        </is>
      </c>
      <c r="E105" s="75" t="inlineStr">
        <is>
          <t>खरीफ बिक्री</t>
        </is>
      </c>
      <c r="F105" s="75" t="inlineStr">
        <is>
          <t>Reel</t>
        </is>
      </c>
      <c r="G105" s="75" t="inlineStr">
        <is>
          <t>Field Interview</t>
        </is>
      </c>
      <c r="H105" s="75" t="inlineStr">
        <is>
          <t>Field Interview: चना</t>
        </is>
      </c>
      <c r="I105" s="75" t="inlineStr">
        <is>
          <t>Static Poster</t>
        </is>
      </c>
      <c r="J105" s="75" t="inlineStr">
        <is>
          <t>YT+IG</t>
        </is>
      </c>
      <c r="K105" s="75" t="inlineStr">
        <is>
          <t>07:30 AM</t>
        </is>
      </c>
      <c r="L105" s="75" t="inlineStr">
        <is>
          <t>Brand Authority</t>
        </is>
      </c>
      <c r="M105" s="75" t="inlineStr">
        <is>
          <t>Social Proof (सामाजिक प्रमाण)</t>
        </is>
      </c>
      <c r="N105" s="75" t="inlineStr"/>
      <c r="O105" s="76" t="inlineStr">
        <is>
          <t>⬜ Pending</t>
        </is>
      </c>
    </row>
    <row r="106" ht="42" customHeight="1">
      <c r="A106" s="72" t="n">
        <v>103</v>
      </c>
      <c r="B106" s="72" t="inlineStr">
        <is>
          <t>17-09-2026</t>
        </is>
      </c>
      <c r="C106" s="72" t="inlineStr">
        <is>
          <t>Thu</t>
        </is>
      </c>
      <c r="D106" s="72" t="inlineStr">
        <is>
          <t>W15</t>
        </is>
      </c>
      <c r="E106" s="72" t="inlineStr">
        <is>
          <t>खरीफ बिक्री</t>
        </is>
      </c>
      <c r="F106" s="72" t="inlineStr">
        <is>
          <t>Reel</t>
        </is>
      </c>
      <c r="G106" s="72" t="inlineStr">
        <is>
          <t>Field Interview</t>
        </is>
      </c>
      <c r="H106" s="72" t="inlineStr">
        <is>
          <t>Field Interview: मूंग</t>
        </is>
      </c>
      <c r="I106" s="72" t="inlineStr">
        <is>
          <t>Story</t>
        </is>
      </c>
      <c r="J106" s="72" t="inlineStr">
        <is>
          <t>IG+FB+WA</t>
        </is>
      </c>
      <c r="K106" s="72" t="inlineStr">
        <is>
          <t>09:30 AM</t>
        </is>
      </c>
      <c r="L106" s="72" t="inlineStr">
        <is>
          <t>Farmer Retention</t>
        </is>
      </c>
      <c r="M106" s="72" t="inlineStr">
        <is>
          <t>Social Proof (सामाजिक प्रमाण)</t>
        </is>
      </c>
      <c r="N106" s="72" t="inlineStr"/>
      <c r="O106" s="52" t="inlineStr">
        <is>
          <t>⬜ Pending</t>
        </is>
      </c>
    </row>
    <row r="107" ht="42" customHeight="1">
      <c r="A107" s="75" t="n">
        <v>104</v>
      </c>
      <c r="B107" s="75" t="inlineStr">
        <is>
          <t>18-09-2026</t>
        </is>
      </c>
      <c r="C107" s="75" t="inlineStr">
        <is>
          <t>Fri</t>
        </is>
      </c>
      <c r="D107" s="75" t="inlineStr">
        <is>
          <t>W15</t>
        </is>
      </c>
      <c r="E107" s="75" t="inlineStr">
        <is>
          <t>खरीफ बिक्री</t>
        </is>
      </c>
      <c r="F107" s="75" t="inlineStr">
        <is>
          <t>Reel</t>
        </is>
      </c>
      <c r="G107" s="75" t="inlineStr">
        <is>
          <t>Old vs New</t>
        </is>
      </c>
      <c r="H107" s="75" t="inlineStr">
        <is>
          <t>Old vs New: बाजरा</t>
        </is>
      </c>
      <c r="I107" s="75" t="inlineStr">
        <is>
          <t>WhatsApp Broadcast</t>
        </is>
      </c>
      <c r="J107" s="75" t="inlineStr">
        <is>
          <t>IG Story+WA</t>
        </is>
      </c>
      <c r="K107" s="75" t="inlineStr">
        <is>
          <t>07:00 PM</t>
        </is>
      </c>
      <c r="L107" s="75" t="inlineStr">
        <is>
          <t>Revenue Growth</t>
        </is>
      </c>
      <c r="M107" s="75" t="inlineStr">
        <is>
          <t>Local Identity (स्थानीय पहचान)</t>
        </is>
      </c>
      <c r="N107" s="75" t="inlineStr"/>
      <c r="O107" s="76" t="inlineStr">
        <is>
          <t>⬜ Pending</t>
        </is>
      </c>
    </row>
    <row r="108" ht="42" customHeight="1">
      <c r="A108" s="72" t="n">
        <v>105</v>
      </c>
      <c r="B108" s="72" t="inlineStr">
        <is>
          <t>19-09-2026</t>
        </is>
      </c>
      <c r="C108" s="72" t="inlineStr">
        <is>
          <t>Sat</t>
        </is>
      </c>
      <c r="D108" s="72" t="inlineStr">
        <is>
          <t>W15</t>
        </is>
      </c>
      <c r="E108" s="72" t="inlineStr">
        <is>
          <t>खरीफ बिक्री</t>
        </is>
      </c>
      <c r="F108" s="72" t="inlineStr">
        <is>
          <t>Reel</t>
        </is>
      </c>
      <c r="G108" s="72" t="inlineStr">
        <is>
          <t>Old vs New</t>
        </is>
      </c>
      <c r="H108" s="72" t="inlineStr">
        <is>
          <t>Old vs New: ज्वार</t>
        </is>
      </c>
      <c r="I108" s="72" t="inlineStr">
        <is>
          <t>Infographic</t>
        </is>
      </c>
      <c r="J108" s="72" t="inlineStr">
        <is>
          <t>YT+IG+FB</t>
        </is>
      </c>
      <c r="K108" s="72" t="inlineStr">
        <is>
          <t>12:00 PM</t>
        </is>
      </c>
      <c r="L108" s="72" t="inlineStr">
        <is>
          <t>App Download</t>
        </is>
      </c>
      <c r="M108" s="72" t="inlineStr">
        <is>
          <t>Local Identity (स्थानीय पहचान)</t>
        </is>
      </c>
      <c r="N108" s="72" t="inlineStr"/>
      <c r="O108" s="52" t="inlineStr">
        <is>
          <t>⬜ Pending</t>
        </is>
      </c>
    </row>
    <row r="109" ht="42" customHeight="1">
      <c r="A109" s="74" t="n">
        <v>106</v>
      </c>
      <c r="B109" s="74" t="inlineStr">
        <is>
          <t>20-09-2026</t>
        </is>
      </c>
      <c r="C109" s="74" t="inlineStr">
        <is>
          <t>Sun</t>
        </is>
      </c>
      <c r="D109" s="74" t="inlineStr">
        <is>
          <t>W16</t>
        </is>
      </c>
      <c r="E109" s="74" t="inlineStr">
        <is>
          <t>खरीफ बिक्री</t>
        </is>
      </c>
      <c r="F109" s="74" t="inlineStr">
        <is>
          <t>Reel</t>
        </is>
      </c>
      <c r="G109" s="74" t="inlineStr">
        <is>
          <t>Hidden Crop</t>
        </is>
      </c>
      <c r="H109" s="74" t="inlineStr">
        <is>
          <t>Hidden Crop: हल्दी</t>
        </is>
      </c>
      <c r="I109" s="74" t="inlineStr">
        <is>
          <t>Carousel</t>
        </is>
      </c>
      <c r="J109" s="74" t="inlineStr">
        <is>
          <t>IG+YT Short+WA</t>
        </is>
      </c>
      <c r="K109" s="74" t="inlineStr">
        <is>
          <t>08:30 PM</t>
        </is>
      </c>
      <c r="L109" s="74" t="inlineStr">
        <is>
          <t>Farmer Registration</t>
        </is>
      </c>
      <c r="M109" s="74" t="inlineStr">
        <is>
          <t>Authority (अधिकार)</t>
        </is>
      </c>
      <c r="N109" s="74" t="inlineStr"/>
      <c r="O109" s="51" t="inlineStr">
        <is>
          <t>⬜ Pending</t>
        </is>
      </c>
    </row>
    <row r="110" ht="42" customHeight="1">
      <c r="A110" s="72" t="n">
        <v>107</v>
      </c>
      <c r="B110" s="72" t="inlineStr">
        <is>
          <t>21-09-2026</t>
        </is>
      </c>
      <c r="C110" s="72" t="inlineStr">
        <is>
          <t>Mon</t>
        </is>
      </c>
      <c r="D110" s="72" t="inlineStr">
        <is>
          <t>W16</t>
        </is>
      </c>
      <c r="E110" s="72" t="inlineStr">
        <is>
          <t>खरीफ बिक्री</t>
        </is>
      </c>
      <c r="F110" s="72" t="inlineStr">
        <is>
          <t>Reel</t>
        </is>
      </c>
      <c r="G110" s="72" t="inlineStr">
        <is>
          <t>Hidden Crop</t>
        </is>
      </c>
      <c r="H110" s="72" t="inlineStr">
        <is>
          <t>Hidden Crop: अदरक</t>
        </is>
      </c>
      <c r="I110" s="72" t="inlineStr">
        <is>
          <t>Story</t>
        </is>
      </c>
      <c r="J110" s="72" t="inlineStr">
        <is>
          <t>IG+FB</t>
        </is>
      </c>
      <c r="K110" s="72" t="inlineStr">
        <is>
          <t>05:00 PM</t>
        </is>
      </c>
      <c r="L110" s="72" t="inlineStr">
        <is>
          <t>Marketplace Listing</t>
        </is>
      </c>
      <c r="M110" s="72" t="inlineStr">
        <is>
          <t>Authority (अधिकार)</t>
        </is>
      </c>
      <c r="N110" s="72" t="inlineStr"/>
      <c r="O110" s="52" t="inlineStr">
        <is>
          <t>⬜ Pending</t>
        </is>
      </c>
    </row>
    <row r="111" ht="42" customHeight="1">
      <c r="A111" s="75" t="n">
        <v>108</v>
      </c>
      <c r="B111" s="75" t="inlineStr">
        <is>
          <t>22-09-2026</t>
        </is>
      </c>
      <c r="C111" s="75" t="inlineStr">
        <is>
          <t>Tue</t>
        </is>
      </c>
      <c r="D111" s="75" t="inlineStr">
        <is>
          <t>W16</t>
        </is>
      </c>
      <c r="E111" s="75" t="inlineStr">
        <is>
          <t>खरीफ बिक्री</t>
        </is>
      </c>
      <c r="F111" s="75" t="inlineStr">
        <is>
          <t>Reel</t>
        </is>
      </c>
      <c r="G111" s="75" t="inlineStr">
        <is>
          <t>Hidden Crop</t>
        </is>
      </c>
      <c r="H111" s="75" t="inlineStr">
        <is>
          <t>Hidden Crop: लहसुन</t>
        </is>
      </c>
      <c r="I111" s="75" t="inlineStr">
        <is>
          <t>Engagement Post</t>
        </is>
      </c>
      <c r="J111" s="75" t="inlineStr">
        <is>
          <t>IG+WA</t>
        </is>
      </c>
      <c r="K111" s="75" t="inlineStr">
        <is>
          <t>08:00 PM</t>
        </is>
      </c>
      <c r="L111" s="75" t="inlineStr">
        <is>
          <t>Buyer-Seller Connect</t>
        </is>
      </c>
      <c r="M111" s="75" t="inlineStr">
        <is>
          <t>Authority (अधिकार)</t>
        </is>
      </c>
      <c r="N111" s="75" t="inlineStr"/>
      <c r="O111" s="76" t="inlineStr">
        <is>
          <t>⬜ Pending</t>
        </is>
      </c>
    </row>
    <row r="112" ht="42" customHeight="1">
      <c r="A112" s="72" t="n">
        <v>109</v>
      </c>
      <c r="B112" s="72" t="inlineStr">
        <is>
          <t>23-09-2026</t>
        </is>
      </c>
      <c r="C112" s="72" t="inlineStr">
        <is>
          <t>Wed</t>
        </is>
      </c>
      <c r="D112" s="72" t="inlineStr">
        <is>
          <t>W16</t>
        </is>
      </c>
      <c r="E112" s="72" t="inlineStr">
        <is>
          <t>खरीफ बिक्री</t>
        </is>
      </c>
      <c r="F112" s="72" t="inlineStr">
        <is>
          <t>Reel</t>
        </is>
      </c>
      <c r="G112" s="72" t="inlineStr">
        <is>
          <t>Hidden Crop</t>
        </is>
      </c>
      <c r="H112" s="72" t="inlineStr">
        <is>
          <t>Hidden Crop: केला</t>
        </is>
      </c>
      <c r="I112" s="72" t="inlineStr">
        <is>
          <t>Static Poster</t>
        </is>
      </c>
      <c r="J112" s="72" t="inlineStr">
        <is>
          <t>YT+IG</t>
        </is>
      </c>
      <c r="K112" s="72" t="inlineStr">
        <is>
          <t>07:30 AM</t>
        </is>
      </c>
      <c r="L112" s="72" t="inlineStr">
        <is>
          <t>WhatsApp Growth</t>
        </is>
      </c>
      <c r="M112" s="72" t="inlineStr">
        <is>
          <t>Authority (अधिकार)</t>
        </is>
      </c>
      <c r="N112" s="72" t="inlineStr"/>
      <c r="O112" s="52" t="inlineStr">
        <is>
          <t>⬜ Pending</t>
        </is>
      </c>
    </row>
    <row r="113" ht="42" customHeight="1">
      <c r="A113" s="75" t="n">
        <v>110</v>
      </c>
      <c r="B113" s="75" t="inlineStr">
        <is>
          <t>24-09-2026</t>
        </is>
      </c>
      <c r="C113" s="75" t="inlineStr">
        <is>
          <t>Thu</t>
        </is>
      </c>
      <c r="D113" s="75" t="inlineStr">
        <is>
          <t>W16</t>
        </is>
      </c>
      <c r="E113" s="75" t="inlineStr">
        <is>
          <t>खरीफ बिक्री</t>
        </is>
      </c>
      <c r="F113" s="75" t="inlineStr">
        <is>
          <t>Reel</t>
        </is>
      </c>
      <c r="G113" s="75" t="inlineStr">
        <is>
          <t>Tech Tutorial</t>
        </is>
      </c>
      <c r="H113" s="75" t="inlineStr">
        <is>
          <t>Tech Tutorial: अनार</t>
        </is>
      </c>
      <c r="I113" s="75" t="inlineStr">
        <is>
          <t>Story</t>
        </is>
      </c>
      <c r="J113" s="75" t="inlineStr">
        <is>
          <t>IG+FB+WA</t>
        </is>
      </c>
      <c r="K113" s="75" t="inlineStr">
        <is>
          <t>09:30 AM</t>
        </is>
      </c>
      <c r="L113" s="75" t="inlineStr">
        <is>
          <t>Brand Authority</t>
        </is>
      </c>
      <c r="M113" s="75" t="inlineStr">
        <is>
          <t>Curiosity (जिज्ञासा)</t>
        </is>
      </c>
      <c r="N113" s="75" t="inlineStr"/>
      <c r="O113" s="76" t="inlineStr">
        <is>
          <t>⬜ Pending</t>
        </is>
      </c>
    </row>
    <row r="114" ht="42" customHeight="1">
      <c r="A114" s="72" t="n">
        <v>111</v>
      </c>
      <c r="B114" s="72" t="inlineStr">
        <is>
          <t>25-09-2026</t>
        </is>
      </c>
      <c r="C114" s="72" t="inlineStr">
        <is>
          <t>Fri</t>
        </is>
      </c>
      <c r="D114" s="72" t="inlineStr">
        <is>
          <t>W16</t>
        </is>
      </c>
      <c r="E114" s="72" t="inlineStr">
        <is>
          <t>खरीफ बिक्री</t>
        </is>
      </c>
      <c r="F114" s="72" t="inlineStr">
        <is>
          <t>Reel</t>
        </is>
      </c>
      <c r="G114" s="72" t="inlineStr">
        <is>
          <t>Tech Tutorial</t>
        </is>
      </c>
      <c r="H114" s="72" t="inlineStr">
        <is>
          <t>Tech Tutorial: Dragon Fruit</t>
        </is>
      </c>
      <c r="I114" s="72" t="inlineStr">
        <is>
          <t>WhatsApp Broadcast</t>
        </is>
      </c>
      <c r="J114" s="72" t="inlineStr">
        <is>
          <t>IG Story+WA</t>
        </is>
      </c>
      <c r="K114" s="72" t="inlineStr">
        <is>
          <t>07:00 PM</t>
        </is>
      </c>
      <c r="L114" s="72" t="inlineStr">
        <is>
          <t>Farmer Retention</t>
        </is>
      </c>
      <c r="M114" s="72" t="inlineStr">
        <is>
          <t>Curiosity (जिज्ञासा)</t>
        </is>
      </c>
      <c r="N114" s="72" t="inlineStr"/>
      <c r="O114" s="52" t="inlineStr">
        <is>
          <t>⬜ Pending</t>
        </is>
      </c>
    </row>
    <row r="115" ht="42" customHeight="1">
      <c r="A115" s="75" t="n">
        <v>112</v>
      </c>
      <c r="B115" s="75" t="inlineStr">
        <is>
          <t>26-09-2026</t>
        </is>
      </c>
      <c r="C115" s="75" t="inlineStr">
        <is>
          <t>Sat</t>
        </is>
      </c>
      <c r="D115" s="75" t="inlineStr">
        <is>
          <t>W16</t>
        </is>
      </c>
      <c r="E115" s="75" t="inlineStr">
        <is>
          <t>खरीफ बिक्री</t>
        </is>
      </c>
      <c r="F115" s="75" t="inlineStr">
        <is>
          <t>Reel</t>
        </is>
      </c>
      <c r="G115" s="75" t="inlineStr">
        <is>
          <t>Tech Tutorial</t>
        </is>
      </c>
      <c r="H115" s="75" t="inlineStr">
        <is>
          <t>Tech Tutorial: स्ट्रॉबेरी</t>
        </is>
      </c>
      <c r="I115" s="75" t="inlineStr">
        <is>
          <t>Infographic</t>
        </is>
      </c>
      <c r="J115" s="75" t="inlineStr">
        <is>
          <t>YT+IG+FB</t>
        </is>
      </c>
      <c r="K115" s="75" t="inlineStr">
        <is>
          <t>12:00 PM</t>
        </is>
      </c>
      <c r="L115" s="75" t="inlineStr">
        <is>
          <t>Revenue Growth</t>
        </is>
      </c>
      <c r="M115" s="75" t="inlineStr">
        <is>
          <t>Curiosity (जिज्ञासा)</t>
        </is>
      </c>
      <c r="N115" s="75" t="inlineStr"/>
      <c r="O115" s="76" t="inlineStr">
        <is>
          <t>⬜ Pending</t>
        </is>
      </c>
    </row>
    <row r="116" ht="42" customHeight="1">
      <c r="A116" s="74" t="n">
        <v>113</v>
      </c>
      <c r="B116" s="74" t="inlineStr">
        <is>
          <t>27-09-2026</t>
        </is>
      </c>
      <c r="C116" s="74" t="inlineStr">
        <is>
          <t>Sun</t>
        </is>
      </c>
      <c r="D116" s="74" t="inlineStr">
        <is>
          <t>W17</t>
        </is>
      </c>
      <c r="E116" s="74" t="inlineStr">
        <is>
          <t>खरीफ बिक्री</t>
        </is>
      </c>
      <c r="F116" s="74" t="inlineStr">
        <is>
          <t>Reel</t>
        </is>
      </c>
      <c r="G116" s="74" t="inlineStr">
        <is>
          <t>Tech Tutorial</t>
        </is>
      </c>
      <c r="H116" s="74" t="inlineStr">
        <is>
          <t>Tech Tutorial: मशरूम</t>
        </is>
      </c>
      <c r="I116" s="74" t="inlineStr">
        <is>
          <t>Carousel</t>
        </is>
      </c>
      <c r="J116" s="74" t="inlineStr">
        <is>
          <t>IG+YT Short+WA</t>
        </is>
      </c>
      <c r="K116" s="74" t="inlineStr">
        <is>
          <t>08:30 PM</t>
        </is>
      </c>
      <c r="L116" s="74" t="inlineStr">
        <is>
          <t>App Download</t>
        </is>
      </c>
      <c r="M116" s="74" t="inlineStr">
        <is>
          <t>Curiosity (जिज्ञासा)</t>
        </is>
      </c>
      <c r="N116" s="74" t="inlineStr"/>
      <c r="O116" s="51" t="inlineStr">
        <is>
          <t>⬜ Pending</t>
        </is>
      </c>
    </row>
    <row r="117" ht="42" customHeight="1">
      <c r="A117" s="75" t="n">
        <v>114</v>
      </c>
      <c r="B117" s="75" t="inlineStr">
        <is>
          <t>28-09-2026</t>
        </is>
      </c>
      <c r="C117" s="75" t="inlineStr">
        <is>
          <t>Mon</t>
        </is>
      </c>
      <c r="D117" s="75" t="inlineStr">
        <is>
          <t>W17</t>
        </is>
      </c>
      <c r="E117" s="75" t="inlineStr">
        <is>
          <t>खरीफ बिक्री</t>
        </is>
      </c>
      <c r="F117" s="75" t="inlineStr">
        <is>
          <t>Reel</t>
        </is>
      </c>
      <c r="G117" s="75" t="inlineStr">
        <is>
          <t>Award / Recognition</t>
        </is>
      </c>
      <c r="H117" s="75" t="inlineStr">
        <is>
          <t>Award / Recognition: सब्ज़ी</t>
        </is>
      </c>
      <c r="I117" s="75" t="inlineStr">
        <is>
          <t>Story</t>
        </is>
      </c>
      <c r="J117" s="75" t="inlineStr">
        <is>
          <t>IG+FB</t>
        </is>
      </c>
      <c r="K117" s="75" t="inlineStr">
        <is>
          <t>05:00 PM</t>
        </is>
      </c>
      <c r="L117" s="75" t="inlineStr">
        <is>
          <t>Farmer Registration</t>
        </is>
      </c>
      <c r="M117" s="75" t="inlineStr">
        <is>
          <t>Urgency (तात्कालिकता)</t>
        </is>
      </c>
      <c r="N117" s="75" t="inlineStr"/>
      <c r="O117" s="76" t="inlineStr">
        <is>
          <t>⬜ Pending</t>
        </is>
      </c>
    </row>
    <row r="118" ht="42" customHeight="1">
      <c r="A118" s="72" t="n">
        <v>115</v>
      </c>
      <c r="B118" s="72" t="inlineStr">
        <is>
          <t>29-09-2026</t>
        </is>
      </c>
      <c r="C118" s="72" t="inlineStr">
        <is>
          <t>Tue</t>
        </is>
      </c>
      <c r="D118" s="72" t="inlineStr">
        <is>
          <t>W17</t>
        </is>
      </c>
      <c r="E118" s="72" t="inlineStr">
        <is>
          <t>खरीफ बिक्री</t>
        </is>
      </c>
      <c r="F118" s="72" t="inlineStr">
        <is>
          <t>Reel</t>
        </is>
      </c>
      <c r="G118" s="72" t="inlineStr">
        <is>
          <t>Regional Language</t>
        </is>
      </c>
      <c r="H118" s="72" t="inlineStr">
        <is>
          <t>Regional Language: भिंडी</t>
        </is>
      </c>
      <c r="I118" s="72" t="inlineStr">
        <is>
          <t>Engagement Post</t>
        </is>
      </c>
      <c r="J118" s="72" t="inlineStr">
        <is>
          <t>IG+WA</t>
        </is>
      </c>
      <c r="K118" s="72" t="inlineStr">
        <is>
          <t>08:00 PM</t>
        </is>
      </c>
      <c r="L118" s="72" t="inlineStr">
        <is>
          <t>Marketplace Listing</t>
        </is>
      </c>
      <c r="M118" s="72" t="inlineStr">
        <is>
          <t>Community (समुदाय)</t>
        </is>
      </c>
      <c r="N118" s="72" t="inlineStr"/>
      <c r="O118" s="52" t="inlineStr">
        <is>
          <t>⬜ Pending</t>
        </is>
      </c>
    </row>
    <row r="119" ht="42" customHeight="1">
      <c r="A119" s="75" t="n">
        <v>116</v>
      </c>
      <c r="B119" s="75" t="inlineStr">
        <is>
          <t>30-09-2026</t>
        </is>
      </c>
      <c r="C119" s="75" t="inlineStr">
        <is>
          <t>Wed</t>
        </is>
      </c>
      <c r="D119" s="75" t="inlineStr">
        <is>
          <t>W17</t>
        </is>
      </c>
      <c r="E119" s="75" t="inlineStr">
        <is>
          <t>खरीफ बिक्री</t>
        </is>
      </c>
      <c r="F119" s="75" t="inlineStr">
        <is>
          <t>Reel</t>
        </is>
      </c>
      <c r="G119" s="75" t="inlineStr">
        <is>
          <t>Regional Language</t>
        </is>
      </c>
      <c r="H119" s="75" t="inlineStr">
        <is>
          <t>Regional Language: बैंगन</t>
        </is>
      </c>
      <c r="I119" s="75" t="inlineStr">
        <is>
          <t>Static Poster</t>
        </is>
      </c>
      <c r="J119" s="75" t="inlineStr">
        <is>
          <t>YT+IG</t>
        </is>
      </c>
      <c r="K119" s="75" t="inlineStr">
        <is>
          <t>07:30 AM</t>
        </is>
      </c>
      <c r="L119" s="75" t="inlineStr">
        <is>
          <t>Buyer-Seller Connect</t>
        </is>
      </c>
      <c r="M119" s="75" t="inlineStr">
        <is>
          <t>Community (समुदाय)</t>
        </is>
      </c>
      <c r="N119" s="75" t="inlineStr"/>
      <c r="O119" s="76" t="inlineStr">
        <is>
          <t>⬜ Pending</t>
        </is>
      </c>
    </row>
    <row r="120" ht="42" customHeight="1">
      <c r="A120" s="72" t="n">
        <v>117</v>
      </c>
      <c r="B120" s="72" t="inlineStr">
        <is>
          <t>01-10-2026</t>
        </is>
      </c>
      <c r="C120" s="72" t="inlineStr">
        <is>
          <t>Thu</t>
        </is>
      </c>
      <c r="D120" s="72" t="inlineStr">
        <is>
          <t>W17</t>
        </is>
      </c>
      <c r="E120" s="72" t="inlineStr">
        <is>
          <t>त्योहार + भाव</t>
        </is>
      </c>
      <c r="F120" s="72" t="inlineStr">
        <is>
          <t>Reel</t>
        </is>
      </c>
      <c r="G120" s="72" t="inlineStr">
        <is>
          <t>Regional Language</t>
        </is>
      </c>
      <c r="H120" s="72" t="inlineStr">
        <is>
          <t>Regional Language: फूलगोभी</t>
        </is>
      </c>
      <c r="I120" s="72" t="inlineStr">
        <is>
          <t>Story</t>
        </is>
      </c>
      <c r="J120" s="72" t="inlineStr">
        <is>
          <t>IG+FB+WA</t>
        </is>
      </c>
      <c r="K120" s="72" t="inlineStr">
        <is>
          <t>09:30 AM</t>
        </is>
      </c>
      <c r="L120" s="72" t="inlineStr">
        <is>
          <t>WhatsApp Growth</t>
        </is>
      </c>
      <c r="M120" s="72" t="inlineStr">
        <is>
          <t>Community (समुदाय)</t>
        </is>
      </c>
      <c r="N120" s="72" t="inlineStr"/>
      <c r="O120" s="52" t="inlineStr">
        <is>
          <t>⬜ Pending</t>
        </is>
      </c>
    </row>
    <row r="121" ht="42" customHeight="1">
      <c r="A121" s="77" t="n">
        <v>118</v>
      </c>
      <c r="B121" s="77" t="inlineStr">
        <is>
          <t>02-10-2026</t>
        </is>
      </c>
      <c r="C121" s="77" t="inlineStr">
        <is>
          <t>Fri</t>
        </is>
      </c>
      <c r="D121" s="77" t="inlineStr">
        <is>
          <t>W17</t>
        </is>
      </c>
      <c r="E121" s="77" t="inlineStr">
        <is>
          <t>त्योहार + भाव</t>
        </is>
      </c>
      <c r="F121" s="77" t="inlineStr">
        <is>
          <t>Reel</t>
        </is>
      </c>
      <c r="G121" s="77" t="inlineStr">
        <is>
          <t>Regional Language</t>
        </is>
      </c>
      <c r="H121" s="77" t="inlineStr">
        <is>
          <t>Regional Language: मटर</t>
        </is>
      </c>
      <c r="I121" s="77" t="inlineStr">
        <is>
          <t>WhatsApp Broadcast</t>
        </is>
      </c>
      <c r="J121" s="77" t="inlineStr">
        <is>
          <t>IG Story+WA</t>
        </is>
      </c>
      <c r="K121" s="77" t="inlineStr">
        <is>
          <t>07:00 PM</t>
        </is>
      </c>
      <c r="L121" s="77" t="inlineStr">
        <is>
          <t>Brand Authority</t>
        </is>
      </c>
      <c r="M121" s="77" t="inlineStr">
        <is>
          <t>Community (समुदाय)</t>
        </is>
      </c>
      <c r="N121" s="77" t="inlineStr">
        <is>
          <t>गांधी जयंती</t>
        </is>
      </c>
      <c r="O121" s="78" t="inlineStr">
        <is>
          <t>⬜ Pending</t>
        </is>
      </c>
    </row>
    <row r="122" ht="42" customHeight="1">
      <c r="A122" s="72" t="n">
        <v>119</v>
      </c>
      <c r="B122" s="72" t="inlineStr">
        <is>
          <t>03-10-2026</t>
        </is>
      </c>
      <c r="C122" s="72" t="inlineStr">
        <is>
          <t>Sat</t>
        </is>
      </c>
      <c r="D122" s="72" t="inlineStr">
        <is>
          <t>W17</t>
        </is>
      </c>
      <c r="E122" s="72" t="inlineStr">
        <is>
          <t>त्योहार + भाव</t>
        </is>
      </c>
      <c r="F122" s="72" t="inlineStr">
        <is>
          <t>Reel</t>
        </is>
      </c>
      <c r="G122" s="72" t="inlineStr">
        <is>
          <t>Community Debate</t>
        </is>
      </c>
      <c r="H122" s="72" t="inlineStr">
        <is>
          <t>Community Debate: अरहर</t>
        </is>
      </c>
      <c r="I122" s="72" t="inlineStr">
        <is>
          <t>Infographic</t>
        </is>
      </c>
      <c r="J122" s="72" t="inlineStr">
        <is>
          <t>YT+IG+FB</t>
        </is>
      </c>
      <c r="K122" s="72" t="inlineStr">
        <is>
          <t>12:00 PM</t>
        </is>
      </c>
      <c r="L122" s="72" t="inlineStr">
        <is>
          <t>Farmer Retention</t>
        </is>
      </c>
      <c r="M122" s="72" t="inlineStr">
        <is>
          <t>Fear (डर)</t>
        </is>
      </c>
      <c r="N122" s="72" t="inlineStr"/>
      <c r="O122" s="52" t="inlineStr">
        <is>
          <t>⬜ Pending</t>
        </is>
      </c>
    </row>
    <row r="123" ht="42" customHeight="1">
      <c r="A123" s="74" t="n">
        <v>120</v>
      </c>
      <c r="B123" s="74" t="inlineStr">
        <is>
          <t>04-10-2026</t>
        </is>
      </c>
      <c r="C123" s="74" t="inlineStr">
        <is>
          <t>Sun</t>
        </is>
      </c>
      <c r="D123" s="74" t="inlineStr">
        <is>
          <t>W18</t>
        </is>
      </c>
      <c r="E123" s="74" t="inlineStr">
        <is>
          <t>त्योहार + भाव</t>
        </is>
      </c>
      <c r="F123" s="74" t="inlineStr">
        <is>
          <t>Reel</t>
        </is>
      </c>
      <c r="G123" s="74" t="inlineStr">
        <is>
          <t>Community Debate</t>
        </is>
      </c>
      <c r="H123" s="74" t="inlineStr">
        <is>
          <t>Community Debate: मूंगफली</t>
        </is>
      </c>
      <c r="I123" s="74" t="inlineStr">
        <is>
          <t>Carousel</t>
        </is>
      </c>
      <c r="J123" s="74" t="inlineStr">
        <is>
          <t>IG+YT Short+WA</t>
        </is>
      </c>
      <c r="K123" s="74" t="inlineStr">
        <is>
          <t>08:30 PM</t>
        </is>
      </c>
      <c r="L123" s="74" t="inlineStr">
        <is>
          <t>Revenue Growth</t>
        </is>
      </c>
      <c r="M123" s="74" t="inlineStr">
        <is>
          <t>Fear (डर)</t>
        </is>
      </c>
      <c r="N123" s="74" t="inlineStr"/>
      <c r="O123" s="51" t="inlineStr">
        <is>
          <t>⬜ Pending</t>
        </is>
      </c>
    </row>
    <row r="124" ht="42" customHeight="1">
      <c r="A124" s="72" t="n">
        <v>121</v>
      </c>
      <c r="B124" s="72" t="inlineStr">
        <is>
          <t>05-10-2026</t>
        </is>
      </c>
      <c r="C124" s="72" t="inlineStr">
        <is>
          <t>Mon</t>
        </is>
      </c>
      <c r="D124" s="72" t="inlineStr">
        <is>
          <t>W18</t>
        </is>
      </c>
      <c r="E124" s="72" t="inlineStr">
        <is>
          <t>त्योहार + भाव</t>
        </is>
      </c>
      <c r="F124" s="72" t="inlineStr">
        <is>
          <t>Reel</t>
        </is>
      </c>
      <c r="G124" s="72" t="inlineStr">
        <is>
          <t>Seasonal Countdown</t>
        </is>
      </c>
      <c r="H124" s="72" t="inlineStr">
        <is>
          <t>Seasonal Countdown: गेहूं</t>
        </is>
      </c>
      <c r="I124" s="72" t="inlineStr">
        <is>
          <t>Story</t>
        </is>
      </c>
      <c r="J124" s="72" t="inlineStr">
        <is>
          <t>IG+FB</t>
        </is>
      </c>
      <c r="K124" s="72" t="inlineStr">
        <is>
          <t>05:00 PM</t>
        </is>
      </c>
      <c r="L124" s="72" t="inlineStr">
        <is>
          <t>App Download</t>
        </is>
      </c>
      <c r="M124" s="72" t="inlineStr">
        <is>
          <t>Profit (मुनाफा)</t>
        </is>
      </c>
      <c r="N124" s="72" t="inlineStr"/>
      <c r="O124" s="52" t="inlineStr">
        <is>
          <t>⬜ Pending</t>
        </is>
      </c>
    </row>
    <row r="125" ht="42" customHeight="1">
      <c r="A125" s="75" t="n">
        <v>122</v>
      </c>
      <c r="B125" s="75" t="inlineStr">
        <is>
          <t>06-10-2026</t>
        </is>
      </c>
      <c r="C125" s="75" t="inlineStr">
        <is>
          <t>Tue</t>
        </is>
      </c>
      <c r="D125" s="75" t="inlineStr">
        <is>
          <t>W18</t>
        </is>
      </c>
      <c r="E125" s="75" t="inlineStr">
        <is>
          <t>त्योहार + भाव</t>
        </is>
      </c>
      <c r="F125" s="75" t="inlineStr">
        <is>
          <t>Reel</t>
        </is>
      </c>
      <c r="G125" s="75" t="inlineStr">
        <is>
          <t>Seasonal Countdown</t>
        </is>
      </c>
      <c r="H125" s="75" t="inlineStr">
        <is>
          <t>Seasonal Countdown: धान</t>
        </is>
      </c>
      <c r="I125" s="75" t="inlineStr">
        <is>
          <t>Engagement Post</t>
        </is>
      </c>
      <c r="J125" s="75" t="inlineStr">
        <is>
          <t>IG+WA</t>
        </is>
      </c>
      <c r="K125" s="75" t="inlineStr">
        <is>
          <t>08:00 PM</t>
        </is>
      </c>
      <c r="L125" s="75" t="inlineStr">
        <is>
          <t>Farmer Registration</t>
        </is>
      </c>
      <c r="M125" s="75" t="inlineStr">
        <is>
          <t>Profit (मुनाफा)</t>
        </is>
      </c>
      <c r="N125" s="75" t="inlineStr"/>
      <c r="O125" s="76" t="inlineStr">
        <is>
          <t>⬜ Pending</t>
        </is>
      </c>
    </row>
    <row r="126" ht="42" customHeight="1">
      <c r="A126" s="72" t="n">
        <v>123</v>
      </c>
      <c r="B126" s="72" t="inlineStr">
        <is>
          <t>07-10-2026</t>
        </is>
      </c>
      <c r="C126" s="72" t="inlineStr">
        <is>
          <t>Wed</t>
        </is>
      </c>
      <c r="D126" s="72" t="inlineStr">
        <is>
          <t>W18</t>
        </is>
      </c>
      <c r="E126" s="72" t="inlineStr">
        <is>
          <t>त्योहार + भाव</t>
        </is>
      </c>
      <c r="F126" s="72" t="inlineStr">
        <is>
          <t>Reel</t>
        </is>
      </c>
      <c r="G126" s="72" t="inlineStr">
        <is>
          <t>Seasonal Countdown</t>
        </is>
      </c>
      <c r="H126" s="72" t="inlineStr">
        <is>
          <t>Seasonal Countdown: मक्का</t>
        </is>
      </c>
      <c r="I126" s="72" t="inlineStr">
        <is>
          <t>Static Poster</t>
        </is>
      </c>
      <c r="J126" s="72" t="inlineStr">
        <is>
          <t>YT+IG</t>
        </is>
      </c>
      <c r="K126" s="72" t="inlineStr">
        <is>
          <t>07:30 AM</t>
        </is>
      </c>
      <c r="L126" s="72" t="inlineStr">
        <is>
          <t>Marketplace Listing</t>
        </is>
      </c>
      <c r="M126" s="72" t="inlineStr">
        <is>
          <t>Profit (मुनाफा)</t>
        </is>
      </c>
      <c r="N126" s="72" t="inlineStr"/>
      <c r="O126" s="52" t="inlineStr">
        <is>
          <t>⬜ Pending</t>
        </is>
      </c>
    </row>
    <row r="127" ht="42" customHeight="1">
      <c r="A127" s="75" t="n">
        <v>124</v>
      </c>
      <c r="B127" s="75" t="inlineStr">
        <is>
          <t>08-10-2026</t>
        </is>
      </c>
      <c r="C127" s="75" t="inlineStr">
        <is>
          <t>Thu</t>
        </is>
      </c>
      <c r="D127" s="75" t="inlineStr">
        <is>
          <t>W18</t>
        </is>
      </c>
      <c r="E127" s="75" t="inlineStr">
        <is>
          <t>त्योहार + भाव</t>
        </is>
      </c>
      <c r="F127" s="75" t="inlineStr">
        <is>
          <t>Reel</t>
        </is>
      </c>
      <c r="G127" s="75" t="inlineStr">
        <is>
          <t>Seasonal Countdown</t>
        </is>
      </c>
      <c r="H127" s="75" t="inlineStr">
        <is>
          <t>Seasonal Countdown: सोयाबीन</t>
        </is>
      </c>
      <c r="I127" s="75" t="inlineStr">
        <is>
          <t>Story</t>
        </is>
      </c>
      <c r="J127" s="75" t="inlineStr">
        <is>
          <t>IG+FB+WA</t>
        </is>
      </c>
      <c r="K127" s="75" t="inlineStr">
        <is>
          <t>09:30 AM</t>
        </is>
      </c>
      <c r="L127" s="75" t="inlineStr">
        <is>
          <t>Buyer-Seller Connect</t>
        </is>
      </c>
      <c r="M127" s="75" t="inlineStr">
        <is>
          <t>Profit (मुनाफा)</t>
        </is>
      </c>
      <c r="N127" s="75" t="inlineStr"/>
      <c r="O127" s="76" t="inlineStr">
        <is>
          <t>⬜ Pending</t>
        </is>
      </c>
    </row>
    <row r="128" ht="42" customHeight="1">
      <c r="A128" s="72" t="n">
        <v>125</v>
      </c>
      <c r="B128" s="72" t="inlineStr">
        <is>
          <t>09-10-2026</t>
        </is>
      </c>
      <c r="C128" s="72" t="inlineStr">
        <is>
          <t>Fri</t>
        </is>
      </c>
      <c r="D128" s="72" t="inlineStr">
        <is>
          <t>W18</t>
        </is>
      </c>
      <c r="E128" s="72" t="inlineStr">
        <is>
          <t>त्योहार + भाव</t>
        </is>
      </c>
      <c r="F128" s="72" t="inlineStr">
        <is>
          <t>Reel</t>
        </is>
      </c>
      <c r="G128" s="72" t="inlineStr">
        <is>
          <t>Profit Reveal</t>
        </is>
      </c>
      <c r="H128" s="72" t="inlineStr">
        <is>
          <t>Profit Reveal: कपास</t>
        </is>
      </c>
      <c r="I128" s="72" t="inlineStr">
        <is>
          <t>WhatsApp Broadcast</t>
        </is>
      </c>
      <c r="J128" s="72" t="inlineStr">
        <is>
          <t>IG Story+WA</t>
        </is>
      </c>
      <c r="K128" s="72" t="inlineStr">
        <is>
          <t>07:00 PM</t>
        </is>
      </c>
      <c r="L128" s="72" t="inlineStr">
        <is>
          <t>WhatsApp Growth</t>
        </is>
      </c>
      <c r="M128" s="72" t="inlineStr">
        <is>
          <t>Fear (डर)</t>
        </is>
      </c>
      <c r="N128" s="72" t="inlineStr"/>
      <c r="O128" s="52" t="inlineStr">
        <is>
          <t>⬜ Pending</t>
        </is>
      </c>
    </row>
    <row r="129" ht="42" customHeight="1">
      <c r="A129" s="75" t="n">
        <v>126</v>
      </c>
      <c r="B129" s="75" t="inlineStr">
        <is>
          <t>10-10-2026</t>
        </is>
      </c>
      <c r="C129" s="75" t="inlineStr">
        <is>
          <t>Sat</t>
        </is>
      </c>
      <c r="D129" s="75" t="inlineStr">
        <is>
          <t>W18</t>
        </is>
      </c>
      <c r="E129" s="75" t="inlineStr">
        <is>
          <t>त्योहार + भाव</t>
        </is>
      </c>
      <c r="F129" s="75" t="inlineStr">
        <is>
          <t>Reel</t>
        </is>
      </c>
      <c r="G129" s="75" t="inlineStr">
        <is>
          <t>Profit Reveal</t>
        </is>
      </c>
      <c r="H129" s="75" t="inlineStr">
        <is>
          <t>Profit Reveal: गन्ना</t>
        </is>
      </c>
      <c r="I129" s="75" t="inlineStr">
        <is>
          <t>Infographic</t>
        </is>
      </c>
      <c r="J129" s="75" t="inlineStr">
        <is>
          <t>YT+IG+FB</t>
        </is>
      </c>
      <c r="K129" s="75" t="inlineStr">
        <is>
          <t>12:00 PM</t>
        </is>
      </c>
      <c r="L129" s="75" t="inlineStr">
        <is>
          <t>Brand Authority</t>
        </is>
      </c>
      <c r="M129" s="75" t="inlineStr">
        <is>
          <t>Fear (डर)</t>
        </is>
      </c>
      <c r="N129" s="75" t="inlineStr"/>
      <c r="O129" s="76" t="inlineStr">
        <is>
          <t>⬜ Pending</t>
        </is>
      </c>
    </row>
    <row r="130" ht="42" customHeight="1">
      <c r="A130" s="74" t="n">
        <v>127</v>
      </c>
      <c r="B130" s="74" t="inlineStr">
        <is>
          <t>11-10-2026</t>
        </is>
      </c>
      <c r="C130" s="74" t="inlineStr">
        <is>
          <t>Sun</t>
        </is>
      </c>
      <c r="D130" s="74" t="inlineStr">
        <is>
          <t>W19</t>
        </is>
      </c>
      <c r="E130" s="74" t="inlineStr">
        <is>
          <t>त्योहार + भाव</t>
        </is>
      </c>
      <c r="F130" s="74" t="inlineStr">
        <is>
          <t>Reel</t>
        </is>
      </c>
      <c r="G130" s="74" t="inlineStr">
        <is>
          <t>Profit Reveal</t>
        </is>
      </c>
      <c r="H130" s="74" t="inlineStr">
        <is>
          <t>Profit Reveal: टमाटर</t>
        </is>
      </c>
      <c r="I130" s="74" t="inlineStr">
        <is>
          <t>Carousel</t>
        </is>
      </c>
      <c r="J130" s="74" t="inlineStr">
        <is>
          <t>IG+YT Short+WA</t>
        </is>
      </c>
      <c r="K130" s="74" t="inlineStr">
        <is>
          <t>08:30 PM</t>
        </is>
      </c>
      <c r="L130" s="74" t="inlineStr">
        <is>
          <t>Farmer Retention</t>
        </is>
      </c>
      <c r="M130" s="74" t="inlineStr">
        <is>
          <t>Fear (डर)</t>
        </is>
      </c>
      <c r="N130" s="74" t="inlineStr"/>
      <c r="O130" s="51" t="inlineStr">
        <is>
          <t>⬜ Pending</t>
        </is>
      </c>
    </row>
    <row r="131" ht="42" customHeight="1">
      <c r="A131" s="75" t="n">
        <v>128</v>
      </c>
      <c r="B131" s="75" t="inlineStr">
        <is>
          <t>12-10-2026</t>
        </is>
      </c>
      <c r="C131" s="75" t="inlineStr">
        <is>
          <t>Mon</t>
        </is>
      </c>
      <c r="D131" s="75" t="inlineStr">
        <is>
          <t>W19</t>
        </is>
      </c>
      <c r="E131" s="75" t="inlineStr">
        <is>
          <t>त्योहार + भाव</t>
        </is>
      </c>
      <c r="F131" s="75" t="inlineStr">
        <is>
          <t>Reel</t>
        </is>
      </c>
      <c r="G131" s="75" t="inlineStr">
        <is>
          <t>Profit Reveal</t>
        </is>
      </c>
      <c r="H131" s="75" t="inlineStr">
        <is>
          <t>Profit Reveal: प्याज</t>
        </is>
      </c>
      <c r="I131" s="75" t="inlineStr">
        <is>
          <t>Story</t>
        </is>
      </c>
      <c r="J131" s="75" t="inlineStr">
        <is>
          <t>IG+FB</t>
        </is>
      </c>
      <c r="K131" s="75" t="inlineStr">
        <is>
          <t>05:00 PM</t>
        </is>
      </c>
      <c r="L131" s="75" t="inlineStr">
        <is>
          <t>Revenue Growth</t>
        </is>
      </c>
      <c r="M131" s="75" t="inlineStr">
        <is>
          <t>Fear (डर)</t>
        </is>
      </c>
      <c r="N131" s="75" t="inlineStr"/>
      <c r="O131" s="76" t="inlineStr">
        <is>
          <t>⬜ Pending</t>
        </is>
      </c>
    </row>
    <row r="132" ht="42" customHeight="1">
      <c r="A132" s="72" t="n">
        <v>129</v>
      </c>
      <c r="B132" s="72" t="inlineStr">
        <is>
          <t>13-10-2026</t>
        </is>
      </c>
      <c r="C132" s="72" t="inlineStr">
        <is>
          <t>Tue</t>
        </is>
      </c>
      <c r="D132" s="72" t="inlineStr">
        <is>
          <t>W19</t>
        </is>
      </c>
      <c r="E132" s="72" t="inlineStr">
        <is>
          <t>त्योहार + भाव</t>
        </is>
      </c>
      <c r="F132" s="72" t="inlineStr">
        <is>
          <t>Reel</t>
        </is>
      </c>
      <c r="G132" s="72" t="inlineStr">
        <is>
          <t>Mandi Shock</t>
        </is>
      </c>
      <c r="H132" s="72" t="inlineStr">
        <is>
          <t>Mandi Shock: आलू</t>
        </is>
      </c>
      <c r="I132" s="72" t="inlineStr">
        <is>
          <t>Engagement Post</t>
        </is>
      </c>
      <c r="J132" s="72" t="inlineStr">
        <is>
          <t>IG+WA</t>
        </is>
      </c>
      <c r="K132" s="72" t="inlineStr">
        <is>
          <t>08:00 PM</t>
        </is>
      </c>
      <c r="L132" s="72" t="inlineStr">
        <is>
          <t>App Download</t>
        </is>
      </c>
      <c r="M132" s="72" t="inlineStr">
        <is>
          <t>Profit (मुनाफा)</t>
        </is>
      </c>
      <c r="N132" s="72" t="inlineStr"/>
      <c r="O132" s="52" t="inlineStr">
        <is>
          <t>⬜ Pending</t>
        </is>
      </c>
    </row>
    <row r="133" ht="42" customHeight="1">
      <c r="A133" s="75" t="n">
        <v>130</v>
      </c>
      <c r="B133" s="75" t="inlineStr">
        <is>
          <t>14-10-2026</t>
        </is>
      </c>
      <c r="C133" s="75" t="inlineStr">
        <is>
          <t>Wed</t>
        </is>
      </c>
      <c r="D133" s="75" t="inlineStr">
        <is>
          <t>W19</t>
        </is>
      </c>
      <c r="E133" s="75" t="inlineStr">
        <is>
          <t>त्योहार + भाव</t>
        </is>
      </c>
      <c r="F133" s="75" t="inlineStr">
        <is>
          <t>Reel</t>
        </is>
      </c>
      <c r="G133" s="75" t="inlineStr">
        <is>
          <t>Mandi Shock</t>
        </is>
      </c>
      <c r="H133" s="75" t="inlineStr">
        <is>
          <t>Mandi Shock: मिर्च</t>
        </is>
      </c>
      <c r="I133" s="75" t="inlineStr">
        <is>
          <t>Static Poster</t>
        </is>
      </c>
      <c r="J133" s="75" t="inlineStr">
        <is>
          <t>YT+IG</t>
        </is>
      </c>
      <c r="K133" s="75" t="inlineStr">
        <is>
          <t>07:30 AM</t>
        </is>
      </c>
      <c r="L133" s="75" t="inlineStr">
        <is>
          <t>Farmer Registration</t>
        </is>
      </c>
      <c r="M133" s="75" t="inlineStr">
        <is>
          <t>Profit (मुनाफा)</t>
        </is>
      </c>
      <c r="N133" s="75" t="inlineStr"/>
      <c r="O133" s="76" t="inlineStr">
        <is>
          <t>⬜ Pending</t>
        </is>
      </c>
    </row>
    <row r="134" ht="42" customHeight="1">
      <c r="A134" s="72" t="n">
        <v>131</v>
      </c>
      <c r="B134" s="72" t="inlineStr">
        <is>
          <t>15-10-2026</t>
        </is>
      </c>
      <c r="C134" s="72" t="inlineStr">
        <is>
          <t>Thu</t>
        </is>
      </c>
      <c r="D134" s="72" t="inlineStr">
        <is>
          <t>W19</t>
        </is>
      </c>
      <c r="E134" s="72" t="inlineStr">
        <is>
          <t>त्योहार + भाव</t>
        </is>
      </c>
      <c r="F134" s="72" t="inlineStr">
        <is>
          <t>Reel</t>
        </is>
      </c>
      <c r="G134" s="72" t="inlineStr">
        <is>
          <t>Mandi Shock</t>
        </is>
      </c>
      <c r="H134" s="72" t="inlineStr">
        <is>
          <t>Mandi Shock: सरसों</t>
        </is>
      </c>
      <c r="I134" s="72" t="inlineStr">
        <is>
          <t>Story</t>
        </is>
      </c>
      <c r="J134" s="72" t="inlineStr">
        <is>
          <t>IG+FB+WA</t>
        </is>
      </c>
      <c r="K134" s="72" t="inlineStr">
        <is>
          <t>09:30 AM</t>
        </is>
      </c>
      <c r="L134" s="72" t="inlineStr">
        <is>
          <t>Marketplace Listing</t>
        </is>
      </c>
      <c r="M134" s="72" t="inlineStr">
        <is>
          <t>Profit (मुनाफा)</t>
        </is>
      </c>
      <c r="N134" s="72" t="inlineStr"/>
      <c r="O134" s="52" t="inlineStr">
        <is>
          <t>⬜ Pending</t>
        </is>
      </c>
    </row>
    <row r="135" ht="42" customHeight="1">
      <c r="A135" s="75" t="n">
        <v>132</v>
      </c>
      <c r="B135" s="75" t="inlineStr">
        <is>
          <t>16-10-2026</t>
        </is>
      </c>
      <c r="C135" s="75" t="inlineStr">
        <is>
          <t>Fri</t>
        </is>
      </c>
      <c r="D135" s="75" t="inlineStr">
        <is>
          <t>W19</t>
        </is>
      </c>
      <c r="E135" s="75" t="inlineStr">
        <is>
          <t>त्योहार + भाव</t>
        </is>
      </c>
      <c r="F135" s="75" t="inlineStr">
        <is>
          <t>Reel</t>
        </is>
      </c>
      <c r="G135" s="75" t="inlineStr">
        <is>
          <t>Mandi Shock</t>
        </is>
      </c>
      <c r="H135" s="75" t="inlineStr">
        <is>
          <t>Mandi Shock: चना</t>
        </is>
      </c>
      <c r="I135" s="75" t="inlineStr">
        <is>
          <t>WhatsApp Broadcast</t>
        </is>
      </c>
      <c r="J135" s="75" t="inlineStr">
        <is>
          <t>IG Story+WA</t>
        </is>
      </c>
      <c r="K135" s="75" t="inlineStr">
        <is>
          <t>07:00 PM</t>
        </is>
      </c>
      <c r="L135" s="75" t="inlineStr">
        <is>
          <t>Buyer-Seller Connect</t>
        </is>
      </c>
      <c r="M135" s="75" t="inlineStr">
        <is>
          <t>Profit (मुनाफा)</t>
        </is>
      </c>
      <c r="N135" s="75" t="inlineStr"/>
      <c r="O135" s="76" t="inlineStr">
        <is>
          <t>⬜ Pending</t>
        </is>
      </c>
    </row>
    <row r="136" ht="42" customHeight="1">
      <c r="A136" s="72" t="n">
        <v>133</v>
      </c>
      <c r="B136" s="72" t="inlineStr">
        <is>
          <t>17-10-2026</t>
        </is>
      </c>
      <c r="C136" s="72" t="inlineStr">
        <is>
          <t>Sat</t>
        </is>
      </c>
      <c r="D136" s="72" t="inlineStr">
        <is>
          <t>W19</t>
        </is>
      </c>
      <c r="E136" s="72" t="inlineStr">
        <is>
          <t>त्योहार + भाव</t>
        </is>
      </c>
      <c r="F136" s="72" t="inlineStr">
        <is>
          <t>Reel</t>
        </is>
      </c>
      <c r="G136" s="72" t="inlineStr">
        <is>
          <t>Crop Emergency Alert</t>
        </is>
      </c>
      <c r="H136" s="72" t="inlineStr">
        <is>
          <t>Crop Emergency Alert: मूंग</t>
        </is>
      </c>
      <c r="I136" s="72" t="inlineStr">
        <is>
          <t>Infographic</t>
        </is>
      </c>
      <c r="J136" s="72" t="inlineStr">
        <is>
          <t>YT+IG+FB</t>
        </is>
      </c>
      <c r="K136" s="72" t="inlineStr">
        <is>
          <t>12:00 PM</t>
        </is>
      </c>
      <c r="L136" s="72" t="inlineStr">
        <is>
          <t>WhatsApp Growth</t>
        </is>
      </c>
      <c r="M136" s="72" t="inlineStr">
        <is>
          <t>Loss Avoidance (नुकसान से बचाव)</t>
        </is>
      </c>
      <c r="N136" s="72" t="inlineStr"/>
      <c r="O136" s="52" t="inlineStr">
        <is>
          <t>⬜ Pending</t>
        </is>
      </c>
    </row>
    <row r="137" ht="42" customHeight="1">
      <c r="A137" s="74" t="n">
        <v>134</v>
      </c>
      <c r="B137" s="74" t="inlineStr">
        <is>
          <t>18-10-2026</t>
        </is>
      </c>
      <c r="C137" s="74" t="inlineStr">
        <is>
          <t>Sun</t>
        </is>
      </c>
      <c r="D137" s="74" t="inlineStr">
        <is>
          <t>W20</t>
        </is>
      </c>
      <c r="E137" s="74" t="inlineStr">
        <is>
          <t>त्योहार + भाव</t>
        </is>
      </c>
      <c r="F137" s="74" t="inlineStr">
        <is>
          <t>Reel</t>
        </is>
      </c>
      <c r="G137" s="74" t="inlineStr">
        <is>
          <t>Crop Emergency Alert</t>
        </is>
      </c>
      <c r="H137" s="74" t="inlineStr">
        <is>
          <t>Crop Emergency Alert: बाजरा</t>
        </is>
      </c>
      <c r="I137" s="74" t="inlineStr">
        <is>
          <t>Carousel</t>
        </is>
      </c>
      <c r="J137" s="74" t="inlineStr">
        <is>
          <t>IG+YT Short+WA</t>
        </is>
      </c>
      <c r="K137" s="74" t="inlineStr">
        <is>
          <t>08:30 PM</t>
        </is>
      </c>
      <c r="L137" s="74" t="inlineStr">
        <is>
          <t>Brand Authority</t>
        </is>
      </c>
      <c r="M137" s="74" t="inlineStr">
        <is>
          <t>Loss Avoidance (नुकसान से बचाव)</t>
        </is>
      </c>
      <c r="N137" s="74" t="inlineStr"/>
      <c r="O137" s="51" t="inlineStr">
        <is>
          <t>⬜ Pending</t>
        </is>
      </c>
    </row>
    <row r="138" ht="42" customHeight="1">
      <c r="A138" s="72" t="n">
        <v>135</v>
      </c>
      <c r="B138" s="72" t="inlineStr">
        <is>
          <t>19-10-2026</t>
        </is>
      </c>
      <c r="C138" s="72" t="inlineStr">
        <is>
          <t>Mon</t>
        </is>
      </c>
      <c r="D138" s="72" t="inlineStr">
        <is>
          <t>W20</t>
        </is>
      </c>
      <c r="E138" s="72" t="inlineStr">
        <is>
          <t>त्योहार + भाव</t>
        </is>
      </c>
      <c r="F138" s="72" t="inlineStr">
        <is>
          <t>Reel</t>
        </is>
      </c>
      <c r="G138" s="72" t="inlineStr">
        <is>
          <t>Crop Emergency Alert</t>
        </is>
      </c>
      <c r="H138" s="72" t="inlineStr">
        <is>
          <t>Crop Emergency Alert: ज्वार</t>
        </is>
      </c>
      <c r="I138" s="72" t="inlineStr">
        <is>
          <t>Story</t>
        </is>
      </c>
      <c r="J138" s="72" t="inlineStr">
        <is>
          <t>IG+FB</t>
        </is>
      </c>
      <c r="K138" s="72" t="inlineStr">
        <is>
          <t>05:00 PM</t>
        </is>
      </c>
      <c r="L138" s="72" t="inlineStr">
        <is>
          <t>Farmer Retention</t>
        </is>
      </c>
      <c r="M138" s="72" t="inlineStr">
        <is>
          <t>Loss Avoidance (नुकसान से बचाव)</t>
        </is>
      </c>
      <c r="N138" s="72" t="inlineStr"/>
      <c r="O138" s="52" t="inlineStr">
        <is>
          <t>⬜ Pending</t>
        </is>
      </c>
    </row>
    <row r="139" ht="42" customHeight="1">
      <c r="A139" s="75" t="n">
        <v>136</v>
      </c>
      <c r="B139" s="75" t="inlineStr">
        <is>
          <t>20-10-2026</t>
        </is>
      </c>
      <c r="C139" s="75" t="inlineStr">
        <is>
          <t>Tue</t>
        </is>
      </c>
      <c r="D139" s="75" t="inlineStr">
        <is>
          <t>W20</t>
        </is>
      </c>
      <c r="E139" s="75" t="inlineStr">
        <is>
          <t>त्योहार + भाव</t>
        </is>
      </c>
      <c r="F139" s="75" t="inlineStr">
        <is>
          <t>Reel</t>
        </is>
      </c>
      <c r="G139" s="75" t="inlineStr">
        <is>
          <t>Crop Emergency Alert</t>
        </is>
      </c>
      <c r="H139" s="75" t="inlineStr">
        <is>
          <t>Crop Emergency Alert: हल्दी</t>
        </is>
      </c>
      <c r="I139" s="75" t="inlineStr">
        <is>
          <t>Engagement Post</t>
        </is>
      </c>
      <c r="J139" s="75" t="inlineStr">
        <is>
          <t>IG+WA</t>
        </is>
      </c>
      <c r="K139" s="75" t="inlineStr">
        <is>
          <t>08:00 PM</t>
        </is>
      </c>
      <c r="L139" s="75" t="inlineStr">
        <is>
          <t>Revenue Growth</t>
        </is>
      </c>
      <c r="M139" s="75" t="inlineStr">
        <is>
          <t>Loss Avoidance (नुकसान से बचाव)</t>
        </is>
      </c>
      <c r="N139" s="75" t="inlineStr"/>
      <c r="O139" s="76" t="inlineStr">
        <is>
          <t>⬜ Pending</t>
        </is>
      </c>
    </row>
    <row r="140" ht="42" customHeight="1">
      <c r="A140" s="72" t="n">
        <v>137</v>
      </c>
      <c r="B140" s="72" t="inlineStr">
        <is>
          <t>21-10-2026</t>
        </is>
      </c>
      <c r="C140" s="72" t="inlineStr">
        <is>
          <t>Wed</t>
        </is>
      </c>
      <c r="D140" s="72" t="inlineStr">
        <is>
          <t>W20</t>
        </is>
      </c>
      <c r="E140" s="72" t="inlineStr">
        <is>
          <t>त्योहार + भाव</t>
        </is>
      </c>
      <c r="F140" s="72" t="inlineStr">
        <is>
          <t>Reel</t>
        </is>
      </c>
      <c r="G140" s="72" t="inlineStr">
        <is>
          <t>Farmer Success Story</t>
        </is>
      </c>
      <c r="H140" s="72" t="inlineStr">
        <is>
          <t>Farmer Success Story: अदरक</t>
        </is>
      </c>
      <c r="I140" s="72" t="inlineStr">
        <is>
          <t>Static Poster</t>
        </is>
      </c>
      <c r="J140" s="72" t="inlineStr">
        <is>
          <t>YT+IG</t>
        </is>
      </c>
      <c r="K140" s="72" t="inlineStr">
        <is>
          <t>07:30 AM</t>
        </is>
      </c>
      <c r="L140" s="72" t="inlineStr">
        <is>
          <t>App Download</t>
        </is>
      </c>
      <c r="M140" s="72" t="inlineStr">
        <is>
          <t>Social Proof (सामाजिक प्रमाण)</t>
        </is>
      </c>
      <c r="N140" s="72" t="inlineStr"/>
      <c r="O140" s="52" t="inlineStr">
        <is>
          <t>⬜ Pending</t>
        </is>
      </c>
    </row>
    <row r="141" ht="42" customHeight="1">
      <c r="A141" s="75" t="n">
        <v>138</v>
      </c>
      <c r="B141" s="75" t="inlineStr">
        <is>
          <t>22-10-2026</t>
        </is>
      </c>
      <c r="C141" s="75" t="inlineStr">
        <is>
          <t>Thu</t>
        </is>
      </c>
      <c r="D141" s="75" t="inlineStr">
        <is>
          <t>W20</t>
        </is>
      </c>
      <c r="E141" s="75" t="inlineStr">
        <is>
          <t>त्योहार + भाव</t>
        </is>
      </c>
      <c r="F141" s="75" t="inlineStr">
        <is>
          <t>Reel</t>
        </is>
      </c>
      <c r="G141" s="75" t="inlineStr">
        <is>
          <t>Farmer Success Story</t>
        </is>
      </c>
      <c r="H141" s="75" t="inlineStr">
        <is>
          <t>Farmer Success Story: लहसुन</t>
        </is>
      </c>
      <c r="I141" s="75" t="inlineStr">
        <is>
          <t>Story</t>
        </is>
      </c>
      <c r="J141" s="75" t="inlineStr">
        <is>
          <t>IG+FB+WA</t>
        </is>
      </c>
      <c r="K141" s="75" t="inlineStr">
        <is>
          <t>09:30 AM</t>
        </is>
      </c>
      <c r="L141" s="75" t="inlineStr">
        <is>
          <t>Farmer Registration</t>
        </is>
      </c>
      <c r="M141" s="75" t="inlineStr">
        <is>
          <t>Social Proof (सामाजिक प्रमाण)</t>
        </is>
      </c>
      <c r="N141" s="75" t="inlineStr"/>
      <c r="O141" s="76" t="inlineStr">
        <is>
          <t>⬜ Pending</t>
        </is>
      </c>
    </row>
    <row r="142" ht="42" customHeight="1">
      <c r="A142" s="72" t="n">
        <v>139</v>
      </c>
      <c r="B142" s="72" t="inlineStr">
        <is>
          <t>23-10-2026</t>
        </is>
      </c>
      <c r="C142" s="72" t="inlineStr">
        <is>
          <t>Fri</t>
        </is>
      </c>
      <c r="D142" s="72" t="inlineStr">
        <is>
          <t>W20</t>
        </is>
      </c>
      <c r="E142" s="72" t="inlineStr">
        <is>
          <t>त्योहार + भाव</t>
        </is>
      </c>
      <c r="F142" s="72" t="inlineStr">
        <is>
          <t>Reel</t>
        </is>
      </c>
      <c r="G142" s="72" t="inlineStr">
        <is>
          <t>Farmer Success Story</t>
        </is>
      </c>
      <c r="H142" s="72" t="inlineStr">
        <is>
          <t>Farmer Success Story: केला</t>
        </is>
      </c>
      <c r="I142" s="72" t="inlineStr">
        <is>
          <t>WhatsApp Broadcast</t>
        </is>
      </c>
      <c r="J142" s="72" t="inlineStr">
        <is>
          <t>IG Story+WA</t>
        </is>
      </c>
      <c r="K142" s="72" t="inlineStr">
        <is>
          <t>07:00 PM</t>
        </is>
      </c>
      <c r="L142" s="72" t="inlineStr">
        <is>
          <t>Marketplace Listing</t>
        </is>
      </c>
      <c r="M142" s="72" t="inlineStr">
        <is>
          <t>Social Proof (सामाजिक प्रमाण)</t>
        </is>
      </c>
      <c r="N142" s="72" t="inlineStr"/>
      <c r="O142" s="52" t="inlineStr">
        <is>
          <t>⬜ Pending</t>
        </is>
      </c>
    </row>
    <row r="143" ht="42" customHeight="1">
      <c r="A143" s="75" t="n">
        <v>140</v>
      </c>
      <c r="B143" s="75" t="inlineStr">
        <is>
          <t>24-10-2026</t>
        </is>
      </c>
      <c r="C143" s="75" t="inlineStr">
        <is>
          <t>Sat</t>
        </is>
      </c>
      <c r="D143" s="75" t="inlineStr">
        <is>
          <t>W20</t>
        </is>
      </c>
      <c r="E143" s="75" t="inlineStr">
        <is>
          <t>त्योहार + भाव</t>
        </is>
      </c>
      <c r="F143" s="75" t="inlineStr">
        <is>
          <t>Reel</t>
        </is>
      </c>
      <c r="G143" s="75" t="inlineStr">
        <is>
          <t>Farmer Success Story</t>
        </is>
      </c>
      <c r="H143" s="75" t="inlineStr">
        <is>
          <t>Farmer Success Story: अनार</t>
        </is>
      </c>
      <c r="I143" s="75" t="inlineStr">
        <is>
          <t>Infographic</t>
        </is>
      </c>
      <c r="J143" s="75" t="inlineStr">
        <is>
          <t>YT+IG+FB</t>
        </is>
      </c>
      <c r="K143" s="75" t="inlineStr">
        <is>
          <t>12:00 PM</t>
        </is>
      </c>
      <c r="L143" s="75" t="inlineStr">
        <is>
          <t>Buyer-Seller Connect</t>
        </is>
      </c>
      <c r="M143" s="75" t="inlineStr">
        <is>
          <t>Social Proof (सामाजिक प्रमाण)</t>
        </is>
      </c>
      <c r="N143" s="75" t="inlineStr"/>
      <c r="O143" s="76" t="inlineStr">
        <is>
          <t>⬜ Pending</t>
        </is>
      </c>
    </row>
    <row r="144" ht="42" customHeight="1">
      <c r="A144" s="74" t="n">
        <v>141</v>
      </c>
      <c r="B144" s="74" t="inlineStr">
        <is>
          <t>25-10-2026</t>
        </is>
      </c>
      <c r="C144" s="74" t="inlineStr">
        <is>
          <t>Sun</t>
        </is>
      </c>
      <c r="D144" s="74" t="inlineStr">
        <is>
          <t>W21</t>
        </is>
      </c>
      <c r="E144" s="74" t="inlineStr">
        <is>
          <t>त्योहार + भाव</t>
        </is>
      </c>
      <c r="F144" s="74" t="inlineStr">
        <is>
          <t>Reel</t>
        </is>
      </c>
      <c r="G144" s="74" t="inlineStr">
        <is>
          <t>Machinery Pride</t>
        </is>
      </c>
      <c r="H144" s="74" t="inlineStr">
        <is>
          <t>Machinery Pride: Dragon Fruit</t>
        </is>
      </c>
      <c r="I144" s="74" t="inlineStr">
        <is>
          <t>Carousel</t>
        </is>
      </c>
      <c r="J144" s="74" t="inlineStr">
        <is>
          <t>IG+YT Short+WA</t>
        </is>
      </c>
      <c r="K144" s="74" t="inlineStr">
        <is>
          <t>08:30 PM</t>
        </is>
      </c>
      <c r="L144" s="74" t="inlineStr">
        <is>
          <t>WhatsApp Growth</t>
        </is>
      </c>
      <c r="M144" s="74" t="inlineStr">
        <is>
          <t>Local Identity (स्थानीय पहचान)</t>
        </is>
      </c>
      <c r="N144" s="74" t="inlineStr"/>
      <c r="O144" s="51" t="inlineStr">
        <is>
          <t>⬜ Pending</t>
        </is>
      </c>
    </row>
    <row r="145" ht="42" customHeight="1">
      <c r="A145" s="75" t="n">
        <v>142</v>
      </c>
      <c r="B145" s="75" t="inlineStr">
        <is>
          <t>26-10-2026</t>
        </is>
      </c>
      <c r="C145" s="75" t="inlineStr">
        <is>
          <t>Mon</t>
        </is>
      </c>
      <c r="D145" s="75" t="inlineStr">
        <is>
          <t>W21</t>
        </is>
      </c>
      <c r="E145" s="75" t="inlineStr">
        <is>
          <t>त्योहार + भाव</t>
        </is>
      </c>
      <c r="F145" s="75" t="inlineStr">
        <is>
          <t>Reel</t>
        </is>
      </c>
      <c r="G145" s="75" t="inlineStr">
        <is>
          <t>Machinery Pride</t>
        </is>
      </c>
      <c r="H145" s="75" t="inlineStr">
        <is>
          <t>Machinery Pride: स्ट्रॉबेरी</t>
        </is>
      </c>
      <c r="I145" s="75" t="inlineStr">
        <is>
          <t>Story</t>
        </is>
      </c>
      <c r="J145" s="75" t="inlineStr">
        <is>
          <t>IG+FB</t>
        </is>
      </c>
      <c r="K145" s="75" t="inlineStr">
        <is>
          <t>05:00 PM</t>
        </is>
      </c>
      <c r="L145" s="75" t="inlineStr">
        <is>
          <t>Brand Authority</t>
        </is>
      </c>
      <c r="M145" s="75" t="inlineStr">
        <is>
          <t>Local Identity (स्थानीय पहचान)</t>
        </is>
      </c>
      <c r="N145" s="75" t="inlineStr"/>
      <c r="O145" s="76" t="inlineStr">
        <is>
          <t>⬜ Pending</t>
        </is>
      </c>
    </row>
    <row r="146" ht="42" customHeight="1">
      <c r="A146" s="72" t="n">
        <v>143</v>
      </c>
      <c r="B146" s="72" t="inlineStr">
        <is>
          <t>27-10-2026</t>
        </is>
      </c>
      <c r="C146" s="72" t="inlineStr">
        <is>
          <t>Tue</t>
        </is>
      </c>
      <c r="D146" s="72" t="inlineStr">
        <is>
          <t>W21</t>
        </is>
      </c>
      <c r="E146" s="72" t="inlineStr">
        <is>
          <t>त्योहार + भाव</t>
        </is>
      </c>
      <c r="F146" s="72" t="inlineStr">
        <is>
          <t>Reel</t>
        </is>
      </c>
      <c r="G146" s="72" t="inlineStr">
        <is>
          <t>Scheme Bomb</t>
        </is>
      </c>
      <c r="H146" s="72" t="inlineStr">
        <is>
          <t>Scheme Bomb: मशरूम</t>
        </is>
      </c>
      <c r="I146" s="72" t="inlineStr">
        <is>
          <t>Engagement Post</t>
        </is>
      </c>
      <c r="J146" s="72" t="inlineStr">
        <is>
          <t>IG+WA</t>
        </is>
      </c>
      <c r="K146" s="72" t="inlineStr">
        <is>
          <t>08:00 PM</t>
        </is>
      </c>
      <c r="L146" s="72" t="inlineStr">
        <is>
          <t>Farmer Retention</t>
        </is>
      </c>
      <c r="M146" s="72" t="inlineStr">
        <is>
          <t>Authority (अधिकार)</t>
        </is>
      </c>
      <c r="N146" s="72" t="inlineStr"/>
      <c r="O146" s="52" t="inlineStr">
        <is>
          <t>⬜ Pending</t>
        </is>
      </c>
    </row>
    <row r="147" ht="42" customHeight="1">
      <c r="A147" s="75" t="n">
        <v>144</v>
      </c>
      <c r="B147" s="75" t="inlineStr">
        <is>
          <t>28-10-2026</t>
        </is>
      </c>
      <c r="C147" s="75" t="inlineStr">
        <is>
          <t>Wed</t>
        </is>
      </c>
      <c r="D147" s="75" t="inlineStr">
        <is>
          <t>W21</t>
        </is>
      </c>
      <c r="E147" s="75" t="inlineStr">
        <is>
          <t>त्योहार + भाव</t>
        </is>
      </c>
      <c r="F147" s="75" t="inlineStr">
        <is>
          <t>Reel</t>
        </is>
      </c>
      <c r="G147" s="75" t="inlineStr">
        <is>
          <t>Scheme Bomb</t>
        </is>
      </c>
      <c r="H147" s="75" t="inlineStr">
        <is>
          <t>Scheme Bomb: सब्ज़ी</t>
        </is>
      </c>
      <c r="I147" s="75" t="inlineStr">
        <is>
          <t>Static Poster</t>
        </is>
      </c>
      <c r="J147" s="75" t="inlineStr">
        <is>
          <t>YT+IG</t>
        </is>
      </c>
      <c r="K147" s="75" t="inlineStr">
        <is>
          <t>07:30 AM</t>
        </is>
      </c>
      <c r="L147" s="75" t="inlineStr">
        <is>
          <t>Revenue Growth</t>
        </is>
      </c>
      <c r="M147" s="75" t="inlineStr">
        <is>
          <t>Authority (अधिकार)</t>
        </is>
      </c>
      <c r="N147" s="75" t="inlineStr"/>
      <c r="O147" s="76" t="inlineStr">
        <is>
          <t>⬜ Pending</t>
        </is>
      </c>
    </row>
    <row r="148" ht="42" customHeight="1">
      <c r="A148" s="72" t="n">
        <v>145</v>
      </c>
      <c r="B148" s="72" t="inlineStr">
        <is>
          <t>29-10-2026</t>
        </is>
      </c>
      <c r="C148" s="72" t="inlineStr">
        <is>
          <t>Thu</t>
        </is>
      </c>
      <c r="D148" s="72" t="inlineStr">
        <is>
          <t>W21</t>
        </is>
      </c>
      <c r="E148" s="72" t="inlineStr">
        <is>
          <t>त्योहार + भाव</t>
        </is>
      </c>
      <c r="F148" s="72" t="inlineStr">
        <is>
          <t>Reel</t>
        </is>
      </c>
      <c r="G148" s="72" t="inlineStr">
        <is>
          <t>Scheme Bomb</t>
        </is>
      </c>
      <c r="H148" s="72" t="inlineStr">
        <is>
          <t>Scheme Bomb: भिंडी</t>
        </is>
      </c>
      <c r="I148" s="72" t="inlineStr">
        <is>
          <t>Story</t>
        </is>
      </c>
      <c r="J148" s="72" t="inlineStr">
        <is>
          <t>IG+FB+WA</t>
        </is>
      </c>
      <c r="K148" s="72" t="inlineStr">
        <is>
          <t>09:30 AM</t>
        </is>
      </c>
      <c r="L148" s="72" t="inlineStr">
        <is>
          <t>App Download</t>
        </is>
      </c>
      <c r="M148" s="72" t="inlineStr">
        <is>
          <t>Authority (अधिकार)</t>
        </is>
      </c>
      <c r="N148" s="72" t="inlineStr"/>
      <c r="O148" s="52" t="inlineStr">
        <is>
          <t>⬜ Pending</t>
        </is>
      </c>
    </row>
    <row r="149" ht="42" customHeight="1">
      <c r="A149" s="75" t="n">
        <v>146</v>
      </c>
      <c r="B149" s="75" t="inlineStr">
        <is>
          <t>30-10-2026</t>
        </is>
      </c>
      <c r="C149" s="75" t="inlineStr">
        <is>
          <t>Fri</t>
        </is>
      </c>
      <c r="D149" s="75" t="inlineStr">
        <is>
          <t>W21</t>
        </is>
      </c>
      <c r="E149" s="75" t="inlineStr">
        <is>
          <t>त्योहार + भाव</t>
        </is>
      </c>
      <c r="F149" s="75" t="inlineStr">
        <is>
          <t>Reel</t>
        </is>
      </c>
      <c r="G149" s="75" t="inlineStr">
        <is>
          <t>Scheme Bomb</t>
        </is>
      </c>
      <c r="H149" s="75" t="inlineStr">
        <is>
          <t>Scheme Bomb: बैंगन</t>
        </is>
      </c>
      <c r="I149" s="75" t="inlineStr">
        <is>
          <t>WhatsApp Broadcast</t>
        </is>
      </c>
      <c r="J149" s="75" t="inlineStr">
        <is>
          <t>IG Story+WA</t>
        </is>
      </c>
      <c r="K149" s="75" t="inlineStr">
        <is>
          <t>07:00 PM</t>
        </is>
      </c>
      <c r="L149" s="75" t="inlineStr">
        <is>
          <t>Farmer Registration</t>
        </is>
      </c>
      <c r="M149" s="75" t="inlineStr">
        <is>
          <t>Authority (अधिकार)</t>
        </is>
      </c>
      <c r="N149" s="75" t="inlineStr"/>
      <c r="O149" s="76" t="inlineStr">
        <is>
          <t>⬜ Pending</t>
        </is>
      </c>
    </row>
    <row r="150" ht="42" customHeight="1">
      <c r="A150" s="72" t="n">
        <v>147</v>
      </c>
      <c r="B150" s="72" t="inlineStr">
        <is>
          <t>31-10-2026</t>
        </is>
      </c>
      <c r="C150" s="72" t="inlineStr">
        <is>
          <t>Sat</t>
        </is>
      </c>
      <c r="D150" s="72" t="inlineStr">
        <is>
          <t>W21</t>
        </is>
      </c>
      <c r="E150" s="72" t="inlineStr">
        <is>
          <t>त्योहार + भाव</t>
        </is>
      </c>
      <c r="F150" s="72" t="inlineStr">
        <is>
          <t>Reel</t>
        </is>
      </c>
      <c r="G150" s="72" t="inlineStr">
        <is>
          <t>Jugaad Hack</t>
        </is>
      </c>
      <c r="H150" s="72" t="inlineStr">
        <is>
          <t>Jugaad Hack: फूलगोभी</t>
        </is>
      </c>
      <c r="I150" s="72" t="inlineStr">
        <is>
          <t>Infographic</t>
        </is>
      </c>
      <c r="J150" s="72" t="inlineStr">
        <is>
          <t>YT+IG+FB</t>
        </is>
      </c>
      <c r="K150" s="72" t="inlineStr">
        <is>
          <t>12:00 PM</t>
        </is>
      </c>
      <c r="L150" s="72" t="inlineStr">
        <is>
          <t>Marketplace Listing</t>
        </is>
      </c>
      <c r="M150" s="72" t="inlineStr">
        <is>
          <t>Curiosity (जिज्ञासा)</t>
        </is>
      </c>
      <c r="N150" s="72" t="inlineStr"/>
      <c r="O150" s="52" t="inlineStr">
        <is>
          <t>⬜ Pending</t>
        </is>
      </c>
    </row>
    <row r="151" ht="42" customHeight="1">
      <c r="A151" s="77" t="n">
        <v>148</v>
      </c>
      <c r="B151" s="77" t="inlineStr">
        <is>
          <t>01-11-2026</t>
        </is>
      </c>
      <c r="C151" s="77" t="inlineStr">
        <is>
          <t>Sun</t>
        </is>
      </c>
      <c r="D151" s="77" t="inlineStr">
        <is>
          <t>W22</t>
        </is>
      </c>
      <c r="E151" s="77" t="inlineStr">
        <is>
          <t>रबी बुवाई</t>
        </is>
      </c>
      <c r="F151" s="77" t="inlineStr">
        <is>
          <t>Reel</t>
        </is>
      </c>
      <c r="G151" s="77" t="inlineStr">
        <is>
          <t>Jugaad Hack</t>
        </is>
      </c>
      <c r="H151" s="77" t="inlineStr">
        <is>
          <t>Jugaad Hack: मटर</t>
        </is>
      </c>
      <c r="I151" s="77" t="inlineStr">
        <is>
          <t>Carousel</t>
        </is>
      </c>
      <c r="J151" s="77" t="inlineStr">
        <is>
          <t>IG+YT Short+WA</t>
        </is>
      </c>
      <c r="K151" s="77" t="inlineStr">
        <is>
          <t>08:30 PM</t>
        </is>
      </c>
      <c r="L151" s="77" t="inlineStr">
        <is>
          <t>Buyer-Seller Connect</t>
        </is>
      </c>
      <c r="M151" s="77" t="inlineStr">
        <is>
          <t>Curiosity (जिज्ञासा)</t>
        </is>
      </c>
      <c r="N151" s="77" t="inlineStr">
        <is>
          <t>दिवाली सीज़न</t>
        </is>
      </c>
      <c r="O151" s="78" t="inlineStr">
        <is>
          <t>⬜ Pending</t>
        </is>
      </c>
    </row>
    <row r="152" ht="42" customHeight="1">
      <c r="A152" s="72" t="n">
        <v>149</v>
      </c>
      <c r="B152" s="72" t="inlineStr">
        <is>
          <t>02-11-2026</t>
        </is>
      </c>
      <c r="C152" s="72" t="inlineStr">
        <is>
          <t>Mon</t>
        </is>
      </c>
      <c r="D152" s="72" t="inlineStr">
        <is>
          <t>W22</t>
        </is>
      </c>
      <c r="E152" s="72" t="inlineStr">
        <is>
          <t>रबी बुवाई</t>
        </is>
      </c>
      <c r="F152" s="72" t="inlineStr">
        <is>
          <t>Reel</t>
        </is>
      </c>
      <c r="G152" s="72" t="inlineStr">
        <is>
          <t>Before / After</t>
        </is>
      </c>
      <c r="H152" s="72" t="inlineStr">
        <is>
          <t>Before / After: अरहर</t>
        </is>
      </c>
      <c r="I152" s="72" t="inlineStr">
        <is>
          <t>Story</t>
        </is>
      </c>
      <c r="J152" s="72" t="inlineStr">
        <is>
          <t>IG+FB</t>
        </is>
      </c>
      <c r="K152" s="72" t="inlineStr">
        <is>
          <t>05:00 PM</t>
        </is>
      </c>
      <c r="L152" s="72" t="inlineStr">
        <is>
          <t>WhatsApp Growth</t>
        </is>
      </c>
      <c r="M152" s="72" t="inlineStr">
        <is>
          <t>Urgency (तात्कालिकता)</t>
        </is>
      </c>
      <c r="N152" s="72" t="inlineStr"/>
      <c r="O152" s="52" t="inlineStr">
        <is>
          <t>⬜ Pending</t>
        </is>
      </c>
    </row>
    <row r="153" ht="42" customHeight="1">
      <c r="A153" s="75" t="n">
        <v>150</v>
      </c>
      <c r="B153" s="75" t="inlineStr">
        <is>
          <t>03-11-2026</t>
        </is>
      </c>
      <c r="C153" s="75" t="inlineStr">
        <is>
          <t>Tue</t>
        </is>
      </c>
      <c r="D153" s="75" t="inlineStr">
        <is>
          <t>W22</t>
        </is>
      </c>
      <c r="E153" s="75" t="inlineStr">
        <is>
          <t>रबी बुवाई</t>
        </is>
      </c>
      <c r="F153" s="75" t="inlineStr">
        <is>
          <t>Reel</t>
        </is>
      </c>
      <c r="G153" s="75" t="inlineStr">
        <is>
          <t>Before / After</t>
        </is>
      </c>
      <c r="H153" s="75" t="inlineStr">
        <is>
          <t>Before / After: मूंगफली</t>
        </is>
      </c>
      <c r="I153" s="75" t="inlineStr">
        <is>
          <t>Engagement Post</t>
        </is>
      </c>
      <c r="J153" s="75" t="inlineStr">
        <is>
          <t>IG+WA</t>
        </is>
      </c>
      <c r="K153" s="75" t="inlineStr">
        <is>
          <t>08:00 PM</t>
        </is>
      </c>
      <c r="L153" s="75" t="inlineStr">
        <is>
          <t>Brand Authority</t>
        </is>
      </c>
      <c r="M153" s="75" t="inlineStr">
        <is>
          <t>Urgency (तात्कालिकता)</t>
        </is>
      </c>
      <c r="N153" s="75" t="inlineStr"/>
      <c r="O153" s="76" t="inlineStr">
        <is>
          <t>⬜ Pending</t>
        </is>
      </c>
    </row>
    <row r="154" ht="42" customHeight="1">
      <c r="A154" s="72" t="n">
        <v>151</v>
      </c>
      <c r="B154" s="72" t="inlineStr">
        <is>
          <t>04-11-2026</t>
        </is>
      </c>
      <c r="C154" s="72" t="inlineStr">
        <is>
          <t>Wed</t>
        </is>
      </c>
      <c r="D154" s="72" t="inlineStr">
        <is>
          <t>W22</t>
        </is>
      </c>
      <c r="E154" s="72" t="inlineStr">
        <is>
          <t>रबी बुवाई</t>
        </is>
      </c>
      <c r="F154" s="72" t="inlineStr">
        <is>
          <t>Reel</t>
        </is>
      </c>
      <c r="G154" s="72" t="inlineStr">
        <is>
          <t>Mahila Kisan</t>
        </is>
      </c>
      <c r="H154" s="72" t="inlineStr">
        <is>
          <t>Mahila Kisan: गेहूं</t>
        </is>
      </c>
      <c r="I154" s="72" t="inlineStr">
        <is>
          <t>Static Poster</t>
        </is>
      </c>
      <c r="J154" s="72" t="inlineStr">
        <is>
          <t>YT+IG</t>
        </is>
      </c>
      <c r="K154" s="72" t="inlineStr">
        <is>
          <t>07:30 AM</t>
        </is>
      </c>
      <c r="L154" s="72" t="inlineStr">
        <is>
          <t>Farmer Retention</t>
        </is>
      </c>
      <c r="M154" s="72" t="inlineStr">
        <is>
          <t>Community (समुदाय)</t>
        </is>
      </c>
      <c r="N154" s="72" t="inlineStr"/>
      <c r="O154" s="52" t="inlineStr">
        <is>
          <t>⬜ Pending</t>
        </is>
      </c>
    </row>
    <row r="155" ht="42" customHeight="1">
      <c r="A155" s="75" t="n">
        <v>152</v>
      </c>
      <c r="B155" s="75" t="inlineStr">
        <is>
          <t>05-11-2026</t>
        </is>
      </c>
      <c r="C155" s="75" t="inlineStr">
        <is>
          <t>Thu</t>
        </is>
      </c>
      <c r="D155" s="75" t="inlineStr">
        <is>
          <t>W22</t>
        </is>
      </c>
      <c r="E155" s="75" t="inlineStr">
        <is>
          <t>रबी बुवाई</t>
        </is>
      </c>
      <c r="F155" s="75" t="inlineStr">
        <is>
          <t>Reel</t>
        </is>
      </c>
      <c r="G155" s="75" t="inlineStr">
        <is>
          <t>Mahila Kisan</t>
        </is>
      </c>
      <c r="H155" s="75" t="inlineStr">
        <is>
          <t>Mahila Kisan: धान</t>
        </is>
      </c>
      <c r="I155" s="75" t="inlineStr">
        <is>
          <t>Story</t>
        </is>
      </c>
      <c r="J155" s="75" t="inlineStr">
        <is>
          <t>IG+FB+WA</t>
        </is>
      </c>
      <c r="K155" s="75" t="inlineStr">
        <is>
          <t>09:30 AM</t>
        </is>
      </c>
      <c r="L155" s="75" t="inlineStr">
        <is>
          <t>Revenue Growth</t>
        </is>
      </c>
      <c r="M155" s="75" t="inlineStr">
        <is>
          <t>Community (समुदाय)</t>
        </is>
      </c>
      <c r="N155" s="75" t="inlineStr"/>
      <c r="O155" s="76" t="inlineStr">
        <is>
          <t>⬜ Pending</t>
        </is>
      </c>
    </row>
    <row r="156" ht="42" customHeight="1">
      <c r="A156" s="72" t="n">
        <v>153</v>
      </c>
      <c r="B156" s="72" t="inlineStr">
        <is>
          <t>06-11-2026</t>
        </is>
      </c>
      <c r="C156" s="72" t="inlineStr">
        <is>
          <t>Fri</t>
        </is>
      </c>
      <c r="D156" s="72" t="inlineStr">
        <is>
          <t>W22</t>
        </is>
      </c>
      <c r="E156" s="72" t="inlineStr">
        <is>
          <t>रबी बुवाई</t>
        </is>
      </c>
      <c r="F156" s="72" t="inlineStr">
        <is>
          <t>Reel</t>
        </is>
      </c>
      <c r="G156" s="72" t="inlineStr">
        <is>
          <t>Mahila Kisan</t>
        </is>
      </c>
      <c r="H156" s="72" t="inlineStr">
        <is>
          <t>Mahila Kisan: मक्का</t>
        </is>
      </c>
      <c r="I156" s="72" t="inlineStr">
        <is>
          <t>WhatsApp Broadcast</t>
        </is>
      </c>
      <c r="J156" s="72" t="inlineStr">
        <is>
          <t>IG Story+WA</t>
        </is>
      </c>
      <c r="K156" s="72" t="inlineStr">
        <is>
          <t>07:00 PM</t>
        </is>
      </c>
      <c r="L156" s="72" t="inlineStr">
        <is>
          <t>App Download</t>
        </is>
      </c>
      <c r="M156" s="72" t="inlineStr">
        <is>
          <t>Community (समुदाय)</t>
        </is>
      </c>
      <c r="N156" s="72" t="inlineStr"/>
      <c r="O156" s="52" t="inlineStr">
        <is>
          <t>⬜ Pending</t>
        </is>
      </c>
    </row>
    <row r="157" ht="42" customHeight="1">
      <c r="A157" s="75" t="n">
        <v>154</v>
      </c>
      <c r="B157" s="75" t="inlineStr">
        <is>
          <t>07-11-2026</t>
        </is>
      </c>
      <c r="C157" s="75" t="inlineStr">
        <is>
          <t>Sat</t>
        </is>
      </c>
      <c r="D157" s="75" t="inlineStr">
        <is>
          <t>W22</t>
        </is>
      </c>
      <c r="E157" s="75" t="inlineStr">
        <is>
          <t>रबी बुवाई</t>
        </is>
      </c>
      <c r="F157" s="75" t="inlineStr">
        <is>
          <t>Reel</t>
        </is>
      </c>
      <c r="G157" s="75" t="inlineStr">
        <is>
          <t>Mahila Kisan</t>
        </is>
      </c>
      <c r="H157" s="75" t="inlineStr">
        <is>
          <t>Mahila Kisan: सोयाबीन</t>
        </is>
      </c>
      <c r="I157" s="75" t="inlineStr">
        <is>
          <t>Infographic</t>
        </is>
      </c>
      <c r="J157" s="75" t="inlineStr">
        <is>
          <t>YT+IG+FB</t>
        </is>
      </c>
      <c r="K157" s="75" t="inlineStr">
        <is>
          <t>12:00 PM</t>
        </is>
      </c>
      <c r="L157" s="75" t="inlineStr">
        <is>
          <t>Farmer Registration</t>
        </is>
      </c>
      <c r="M157" s="75" t="inlineStr">
        <is>
          <t>Community (समुदाय)</t>
        </is>
      </c>
      <c r="N157" s="75" t="inlineStr"/>
      <c r="O157" s="76" t="inlineStr">
        <is>
          <t>⬜ Pending</t>
        </is>
      </c>
    </row>
    <row r="158" ht="42" customHeight="1">
      <c r="A158" s="74" t="n">
        <v>155</v>
      </c>
      <c r="B158" s="74" t="inlineStr">
        <is>
          <t>08-11-2026</t>
        </is>
      </c>
      <c r="C158" s="74" t="inlineStr">
        <is>
          <t>Sun</t>
        </is>
      </c>
      <c r="D158" s="74" t="inlineStr">
        <is>
          <t>W23</t>
        </is>
      </c>
      <c r="E158" s="74" t="inlineStr">
        <is>
          <t>रबी बुवाई</t>
        </is>
      </c>
      <c r="F158" s="74" t="inlineStr">
        <is>
          <t>Reel</t>
        </is>
      </c>
      <c r="G158" s="74" t="inlineStr">
        <is>
          <t>Weather Emergency</t>
        </is>
      </c>
      <c r="H158" s="74" t="inlineStr">
        <is>
          <t>Weather Emergency: कपास</t>
        </is>
      </c>
      <c r="I158" s="74" t="inlineStr">
        <is>
          <t>Carousel</t>
        </is>
      </c>
      <c r="J158" s="74" t="inlineStr">
        <is>
          <t>IG+YT Short+WA</t>
        </is>
      </c>
      <c r="K158" s="74" t="inlineStr">
        <is>
          <t>08:30 PM</t>
        </is>
      </c>
      <c r="L158" s="74" t="inlineStr">
        <is>
          <t>Marketplace Listing</t>
        </is>
      </c>
      <c r="M158" s="74" t="inlineStr">
        <is>
          <t>Fear (डर)</t>
        </is>
      </c>
      <c r="N158" s="74" t="inlineStr"/>
      <c r="O158" s="51" t="inlineStr">
        <is>
          <t>⬜ Pending</t>
        </is>
      </c>
    </row>
    <row r="159" ht="42" customHeight="1">
      <c r="A159" s="75" t="n">
        <v>156</v>
      </c>
      <c r="B159" s="75" t="inlineStr">
        <is>
          <t>09-11-2026</t>
        </is>
      </c>
      <c r="C159" s="75" t="inlineStr">
        <is>
          <t>Mon</t>
        </is>
      </c>
      <c r="D159" s="75" t="inlineStr">
        <is>
          <t>W23</t>
        </is>
      </c>
      <c r="E159" s="75" t="inlineStr">
        <is>
          <t>रबी बुवाई</t>
        </is>
      </c>
      <c r="F159" s="75" t="inlineStr">
        <is>
          <t>Reel</t>
        </is>
      </c>
      <c r="G159" s="75" t="inlineStr">
        <is>
          <t>Weather Emergency</t>
        </is>
      </c>
      <c r="H159" s="75" t="inlineStr">
        <is>
          <t>Weather Emergency: गन्ना</t>
        </is>
      </c>
      <c r="I159" s="75" t="inlineStr">
        <is>
          <t>Story</t>
        </is>
      </c>
      <c r="J159" s="75" t="inlineStr">
        <is>
          <t>IG+FB</t>
        </is>
      </c>
      <c r="K159" s="75" t="inlineStr">
        <is>
          <t>05:00 PM</t>
        </is>
      </c>
      <c r="L159" s="75" t="inlineStr">
        <is>
          <t>Buyer-Seller Connect</t>
        </is>
      </c>
      <c r="M159" s="75" t="inlineStr">
        <is>
          <t>Fear (डर)</t>
        </is>
      </c>
      <c r="N159" s="75" t="inlineStr"/>
      <c r="O159" s="76" t="inlineStr">
        <is>
          <t>⬜ Pending</t>
        </is>
      </c>
    </row>
    <row r="160" ht="42" customHeight="1">
      <c r="A160" s="72" t="n">
        <v>157</v>
      </c>
      <c r="B160" s="72" t="inlineStr">
        <is>
          <t>10-11-2026</t>
        </is>
      </c>
      <c r="C160" s="72" t="inlineStr">
        <is>
          <t>Tue</t>
        </is>
      </c>
      <c r="D160" s="72" t="inlineStr">
        <is>
          <t>W23</t>
        </is>
      </c>
      <c r="E160" s="72" t="inlineStr">
        <is>
          <t>रबी बुवाई</t>
        </is>
      </c>
      <c r="F160" s="72" t="inlineStr">
        <is>
          <t>Reel</t>
        </is>
      </c>
      <c r="G160" s="72" t="inlineStr">
        <is>
          <t>Weather Emergency</t>
        </is>
      </c>
      <c r="H160" s="72" t="inlineStr">
        <is>
          <t>Weather Emergency: टमाटर</t>
        </is>
      </c>
      <c r="I160" s="72" t="inlineStr">
        <is>
          <t>Engagement Post</t>
        </is>
      </c>
      <c r="J160" s="72" t="inlineStr">
        <is>
          <t>IG+WA</t>
        </is>
      </c>
      <c r="K160" s="72" t="inlineStr">
        <is>
          <t>08:00 PM</t>
        </is>
      </c>
      <c r="L160" s="72" t="inlineStr">
        <is>
          <t>WhatsApp Growth</t>
        </is>
      </c>
      <c r="M160" s="72" t="inlineStr">
        <is>
          <t>Fear (डर)</t>
        </is>
      </c>
      <c r="N160" s="72" t="inlineStr"/>
      <c r="O160" s="52" t="inlineStr">
        <is>
          <t>⬜ Pending</t>
        </is>
      </c>
    </row>
    <row r="161" ht="42" customHeight="1">
      <c r="A161" s="75" t="n">
        <v>158</v>
      </c>
      <c r="B161" s="75" t="inlineStr">
        <is>
          <t>11-11-2026</t>
        </is>
      </c>
      <c r="C161" s="75" t="inlineStr">
        <is>
          <t>Wed</t>
        </is>
      </c>
      <c r="D161" s="75" t="inlineStr">
        <is>
          <t>W23</t>
        </is>
      </c>
      <c r="E161" s="75" t="inlineStr">
        <is>
          <t>रबी बुवाई</t>
        </is>
      </c>
      <c r="F161" s="75" t="inlineStr">
        <is>
          <t>Reel</t>
        </is>
      </c>
      <c r="G161" s="75" t="inlineStr">
        <is>
          <t>Weather Emergency</t>
        </is>
      </c>
      <c r="H161" s="75" t="inlineStr">
        <is>
          <t>Weather Emergency: प्याज</t>
        </is>
      </c>
      <c r="I161" s="75" t="inlineStr">
        <is>
          <t>Static Poster</t>
        </is>
      </c>
      <c r="J161" s="75" t="inlineStr">
        <is>
          <t>YT+IG</t>
        </is>
      </c>
      <c r="K161" s="75" t="inlineStr">
        <is>
          <t>07:30 AM</t>
        </is>
      </c>
      <c r="L161" s="75" t="inlineStr">
        <is>
          <t>Brand Authority</t>
        </is>
      </c>
      <c r="M161" s="75" t="inlineStr">
        <is>
          <t>Fear (डर)</t>
        </is>
      </c>
      <c r="N161" s="75" t="inlineStr"/>
      <c r="O161" s="76" t="inlineStr">
        <is>
          <t>⬜ Pending</t>
        </is>
      </c>
    </row>
    <row r="162" ht="42" customHeight="1">
      <c r="A162" s="72" t="n">
        <v>159</v>
      </c>
      <c r="B162" s="72" t="inlineStr">
        <is>
          <t>12-11-2026</t>
        </is>
      </c>
      <c r="C162" s="72" t="inlineStr">
        <is>
          <t>Thu</t>
        </is>
      </c>
      <c r="D162" s="72" t="inlineStr">
        <is>
          <t>W23</t>
        </is>
      </c>
      <c r="E162" s="72" t="inlineStr">
        <is>
          <t>रबी बुवाई</t>
        </is>
      </c>
      <c r="F162" s="72" t="inlineStr">
        <is>
          <t>Reel</t>
        </is>
      </c>
      <c r="G162" s="72" t="inlineStr">
        <is>
          <t>Myth Buster</t>
        </is>
      </c>
      <c r="H162" s="72" t="inlineStr">
        <is>
          <t>Myth Buster: आलू</t>
        </is>
      </c>
      <c r="I162" s="72" t="inlineStr">
        <is>
          <t>Story</t>
        </is>
      </c>
      <c r="J162" s="72" t="inlineStr">
        <is>
          <t>IG+FB+WA</t>
        </is>
      </c>
      <c r="K162" s="72" t="inlineStr">
        <is>
          <t>09:30 AM</t>
        </is>
      </c>
      <c r="L162" s="72" t="inlineStr">
        <is>
          <t>Farmer Retention</t>
        </is>
      </c>
      <c r="M162" s="72" t="inlineStr">
        <is>
          <t>Profit (मुनाफा)</t>
        </is>
      </c>
      <c r="N162" s="72" t="inlineStr"/>
      <c r="O162" s="52" t="inlineStr">
        <is>
          <t>⬜ Pending</t>
        </is>
      </c>
    </row>
    <row r="163" ht="42" customHeight="1">
      <c r="A163" s="75" t="n">
        <v>160</v>
      </c>
      <c r="B163" s="75" t="inlineStr">
        <is>
          <t>13-11-2026</t>
        </is>
      </c>
      <c r="C163" s="75" t="inlineStr">
        <is>
          <t>Fri</t>
        </is>
      </c>
      <c r="D163" s="75" t="inlineStr">
        <is>
          <t>W23</t>
        </is>
      </c>
      <c r="E163" s="75" t="inlineStr">
        <is>
          <t>रबी बुवाई</t>
        </is>
      </c>
      <c r="F163" s="75" t="inlineStr">
        <is>
          <t>Reel</t>
        </is>
      </c>
      <c r="G163" s="75" t="inlineStr">
        <is>
          <t>Profit Calculator</t>
        </is>
      </c>
      <c r="H163" s="75" t="inlineStr">
        <is>
          <t>Profit Calculator: मिर्च</t>
        </is>
      </c>
      <c r="I163" s="75" t="inlineStr">
        <is>
          <t>WhatsApp Broadcast</t>
        </is>
      </c>
      <c r="J163" s="75" t="inlineStr">
        <is>
          <t>IG Story+WA</t>
        </is>
      </c>
      <c r="K163" s="75" t="inlineStr">
        <is>
          <t>07:00 PM</t>
        </is>
      </c>
      <c r="L163" s="75" t="inlineStr">
        <is>
          <t>Revenue Growth</t>
        </is>
      </c>
      <c r="M163" s="75" t="inlineStr">
        <is>
          <t>Loss Avoidance (नुकसान से बचाव)</t>
        </is>
      </c>
      <c r="N163" s="75" t="inlineStr"/>
      <c r="O163" s="76" t="inlineStr">
        <is>
          <t>⬜ Pending</t>
        </is>
      </c>
    </row>
    <row r="164" ht="42" customHeight="1">
      <c r="A164" s="72" t="n">
        <v>161</v>
      </c>
      <c r="B164" s="72" t="inlineStr">
        <is>
          <t>14-11-2026</t>
        </is>
      </c>
      <c r="C164" s="72" t="inlineStr">
        <is>
          <t>Sat</t>
        </is>
      </c>
      <c r="D164" s="72" t="inlineStr">
        <is>
          <t>W23</t>
        </is>
      </c>
      <c r="E164" s="72" t="inlineStr">
        <is>
          <t>रबी बुवाई</t>
        </is>
      </c>
      <c r="F164" s="72" t="inlineStr">
        <is>
          <t>Reel</t>
        </is>
      </c>
      <c r="G164" s="72" t="inlineStr">
        <is>
          <t>Profit Calculator</t>
        </is>
      </c>
      <c r="H164" s="72" t="inlineStr">
        <is>
          <t>Profit Calculator: सरसों</t>
        </is>
      </c>
      <c r="I164" s="72" t="inlineStr">
        <is>
          <t>Infographic</t>
        </is>
      </c>
      <c r="J164" s="72" t="inlineStr">
        <is>
          <t>YT+IG+FB</t>
        </is>
      </c>
      <c r="K164" s="72" t="inlineStr">
        <is>
          <t>12:00 PM</t>
        </is>
      </c>
      <c r="L164" s="72" t="inlineStr">
        <is>
          <t>App Download</t>
        </is>
      </c>
      <c r="M164" s="72" t="inlineStr">
        <is>
          <t>Loss Avoidance (नुकसान से बचाव)</t>
        </is>
      </c>
      <c r="N164" s="72" t="inlineStr"/>
      <c r="O164" s="52" t="inlineStr">
        <is>
          <t>⬜ Pending</t>
        </is>
      </c>
    </row>
    <row r="165" ht="42" customHeight="1">
      <c r="A165" s="74" t="n">
        <v>162</v>
      </c>
      <c r="B165" s="74" t="inlineStr">
        <is>
          <t>15-11-2026</t>
        </is>
      </c>
      <c r="C165" s="74" t="inlineStr">
        <is>
          <t>Sun</t>
        </is>
      </c>
      <c r="D165" s="74" t="inlineStr">
        <is>
          <t>W24</t>
        </is>
      </c>
      <c r="E165" s="74" t="inlineStr">
        <is>
          <t>रबी बुवाई</t>
        </is>
      </c>
      <c r="F165" s="74" t="inlineStr">
        <is>
          <t>Reel</t>
        </is>
      </c>
      <c r="G165" s="74" t="inlineStr">
        <is>
          <t>Profit Calculator</t>
        </is>
      </c>
      <c r="H165" s="74" t="inlineStr">
        <is>
          <t>Profit Calculator: चना</t>
        </is>
      </c>
      <c r="I165" s="74" t="inlineStr">
        <is>
          <t>Carousel</t>
        </is>
      </c>
      <c r="J165" s="74" t="inlineStr">
        <is>
          <t>IG+YT Short+WA</t>
        </is>
      </c>
      <c r="K165" s="74" t="inlineStr">
        <is>
          <t>08:30 PM</t>
        </is>
      </c>
      <c r="L165" s="74" t="inlineStr">
        <is>
          <t>Farmer Registration</t>
        </is>
      </c>
      <c r="M165" s="74" t="inlineStr">
        <is>
          <t>Loss Avoidance (नुकसान से बचाव)</t>
        </is>
      </c>
      <c r="N165" s="74" t="inlineStr"/>
      <c r="O165" s="51" t="inlineStr">
        <is>
          <t>⬜ Pending</t>
        </is>
      </c>
    </row>
    <row r="166" ht="42" customHeight="1">
      <c r="A166" s="72" t="n">
        <v>163</v>
      </c>
      <c r="B166" s="72" t="inlineStr">
        <is>
          <t>16-11-2026</t>
        </is>
      </c>
      <c r="C166" s="72" t="inlineStr">
        <is>
          <t>Mon</t>
        </is>
      </c>
      <c r="D166" s="72" t="inlineStr">
        <is>
          <t>W24</t>
        </is>
      </c>
      <c r="E166" s="72" t="inlineStr">
        <is>
          <t>रबी बुवाई</t>
        </is>
      </c>
      <c r="F166" s="72" t="inlineStr">
        <is>
          <t>Reel</t>
        </is>
      </c>
      <c r="G166" s="72" t="inlineStr">
        <is>
          <t>Profit Calculator</t>
        </is>
      </c>
      <c r="H166" s="72" t="inlineStr">
        <is>
          <t>Profit Calculator: मूंग</t>
        </is>
      </c>
      <c r="I166" s="72" t="inlineStr">
        <is>
          <t>Story</t>
        </is>
      </c>
      <c r="J166" s="72" t="inlineStr">
        <is>
          <t>IG+FB</t>
        </is>
      </c>
      <c r="K166" s="72" t="inlineStr">
        <is>
          <t>05:00 PM</t>
        </is>
      </c>
      <c r="L166" s="72" t="inlineStr">
        <is>
          <t>Marketplace Listing</t>
        </is>
      </c>
      <c r="M166" s="72" t="inlineStr">
        <is>
          <t>Loss Avoidance (नुकसान से बचाव)</t>
        </is>
      </c>
      <c r="N166" s="72" t="inlineStr"/>
      <c r="O166" s="52" t="inlineStr">
        <is>
          <t>⬜ Pending</t>
        </is>
      </c>
    </row>
    <row r="167" ht="42" customHeight="1">
      <c r="A167" s="75" t="n">
        <v>164</v>
      </c>
      <c r="B167" s="75" t="inlineStr">
        <is>
          <t>17-11-2026</t>
        </is>
      </c>
      <c r="C167" s="75" t="inlineStr">
        <is>
          <t>Tue</t>
        </is>
      </c>
      <c r="D167" s="75" t="inlineStr">
        <is>
          <t>W24</t>
        </is>
      </c>
      <c r="E167" s="75" t="inlineStr">
        <is>
          <t>रबी बुवाई</t>
        </is>
      </c>
      <c r="F167" s="75" t="inlineStr">
        <is>
          <t>Reel</t>
        </is>
      </c>
      <c r="G167" s="75" t="inlineStr">
        <is>
          <t>Field Interview</t>
        </is>
      </c>
      <c r="H167" s="75" t="inlineStr">
        <is>
          <t>Field Interview: बाजरा</t>
        </is>
      </c>
      <c r="I167" s="75" t="inlineStr">
        <is>
          <t>Engagement Post</t>
        </is>
      </c>
      <c r="J167" s="75" t="inlineStr">
        <is>
          <t>IG+WA</t>
        </is>
      </c>
      <c r="K167" s="75" t="inlineStr">
        <is>
          <t>08:00 PM</t>
        </is>
      </c>
      <c r="L167" s="75" t="inlineStr">
        <is>
          <t>Buyer-Seller Connect</t>
        </is>
      </c>
      <c r="M167" s="75" t="inlineStr">
        <is>
          <t>Social Proof (सामाजिक प्रमाण)</t>
        </is>
      </c>
      <c r="N167" s="75" t="inlineStr"/>
      <c r="O167" s="76" t="inlineStr">
        <is>
          <t>⬜ Pending</t>
        </is>
      </c>
    </row>
    <row r="168" ht="42" customHeight="1">
      <c r="A168" s="72" t="n">
        <v>165</v>
      </c>
      <c r="B168" s="72" t="inlineStr">
        <is>
          <t>18-11-2026</t>
        </is>
      </c>
      <c r="C168" s="72" t="inlineStr">
        <is>
          <t>Wed</t>
        </is>
      </c>
      <c r="D168" s="72" t="inlineStr">
        <is>
          <t>W24</t>
        </is>
      </c>
      <c r="E168" s="72" t="inlineStr">
        <is>
          <t>रबी बुवाई</t>
        </is>
      </c>
      <c r="F168" s="72" t="inlineStr">
        <is>
          <t>Reel</t>
        </is>
      </c>
      <c r="G168" s="72" t="inlineStr">
        <is>
          <t>Field Interview</t>
        </is>
      </c>
      <c r="H168" s="72" t="inlineStr">
        <is>
          <t>Field Interview: ज्वार</t>
        </is>
      </c>
      <c r="I168" s="72" t="inlineStr">
        <is>
          <t>Static Poster</t>
        </is>
      </c>
      <c r="J168" s="72" t="inlineStr">
        <is>
          <t>YT+IG</t>
        </is>
      </c>
      <c r="K168" s="72" t="inlineStr">
        <is>
          <t>07:30 AM</t>
        </is>
      </c>
      <c r="L168" s="72" t="inlineStr">
        <is>
          <t>WhatsApp Growth</t>
        </is>
      </c>
      <c r="M168" s="72" t="inlineStr">
        <is>
          <t>Social Proof (सामाजिक प्रमाण)</t>
        </is>
      </c>
      <c r="N168" s="72" t="inlineStr"/>
      <c r="O168" s="52" t="inlineStr">
        <is>
          <t>⬜ Pending</t>
        </is>
      </c>
    </row>
    <row r="169" ht="42" customHeight="1">
      <c r="A169" s="75" t="n">
        <v>166</v>
      </c>
      <c r="B169" s="75" t="inlineStr">
        <is>
          <t>19-11-2026</t>
        </is>
      </c>
      <c r="C169" s="75" t="inlineStr">
        <is>
          <t>Thu</t>
        </is>
      </c>
      <c r="D169" s="75" t="inlineStr">
        <is>
          <t>W24</t>
        </is>
      </c>
      <c r="E169" s="75" t="inlineStr">
        <is>
          <t>रबी बुवाई</t>
        </is>
      </c>
      <c r="F169" s="75" t="inlineStr">
        <is>
          <t>Reel</t>
        </is>
      </c>
      <c r="G169" s="75" t="inlineStr">
        <is>
          <t>Old vs New</t>
        </is>
      </c>
      <c r="H169" s="75" t="inlineStr">
        <is>
          <t>Old vs New: हल्दी</t>
        </is>
      </c>
      <c r="I169" s="75" t="inlineStr">
        <is>
          <t>Story</t>
        </is>
      </c>
      <c r="J169" s="75" t="inlineStr">
        <is>
          <t>IG+FB+WA</t>
        </is>
      </c>
      <c r="K169" s="75" t="inlineStr">
        <is>
          <t>09:30 AM</t>
        </is>
      </c>
      <c r="L169" s="75" t="inlineStr">
        <is>
          <t>Brand Authority</t>
        </is>
      </c>
      <c r="M169" s="75" t="inlineStr">
        <is>
          <t>Local Identity (स्थानीय पहचान)</t>
        </is>
      </c>
      <c r="N169" s="75" t="inlineStr"/>
      <c r="O169" s="76" t="inlineStr">
        <is>
          <t>⬜ Pending</t>
        </is>
      </c>
    </row>
    <row r="170" ht="42" customHeight="1">
      <c r="A170" s="72" t="n">
        <v>167</v>
      </c>
      <c r="B170" s="72" t="inlineStr">
        <is>
          <t>20-11-2026</t>
        </is>
      </c>
      <c r="C170" s="72" t="inlineStr">
        <is>
          <t>Fri</t>
        </is>
      </c>
      <c r="D170" s="72" t="inlineStr">
        <is>
          <t>W24</t>
        </is>
      </c>
      <c r="E170" s="72" t="inlineStr">
        <is>
          <t>रबी बुवाई</t>
        </is>
      </c>
      <c r="F170" s="72" t="inlineStr">
        <is>
          <t>Reel</t>
        </is>
      </c>
      <c r="G170" s="72" t="inlineStr">
        <is>
          <t>Old vs New</t>
        </is>
      </c>
      <c r="H170" s="72" t="inlineStr">
        <is>
          <t>Old vs New: अदरक</t>
        </is>
      </c>
      <c r="I170" s="72" t="inlineStr">
        <is>
          <t>WhatsApp Broadcast</t>
        </is>
      </c>
      <c r="J170" s="72" t="inlineStr">
        <is>
          <t>IG Story+WA</t>
        </is>
      </c>
      <c r="K170" s="72" t="inlineStr">
        <is>
          <t>07:00 PM</t>
        </is>
      </c>
      <c r="L170" s="72" t="inlineStr">
        <is>
          <t>Farmer Retention</t>
        </is>
      </c>
      <c r="M170" s="72" t="inlineStr">
        <is>
          <t>Local Identity (स्थानीय पहचान)</t>
        </is>
      </c>
      <c r="N170" s="72" t="inlineStr"/>
      <c r="O170" s="52" t="inlineStr">
        <is>
          <t>⬜ Pending</t>
        </is>
      </c>
    </row>
    <row r="171" ht="42" customHeight="1">
      <c r="A171" s="75" t="n">
        <v>168</v>
      </c>
      <c r="B171" s="75" t="inlineStr">
        <is>
          <t>21-11-2026</t>
        </is>
      </c>
      <c r="C171" s="75" t="inlineStr">
        <is>
          <t>Sat</t>
        </is>
      </c>
      <c r="D171" s="75" t="inlineStr">
        <is>
          <t>W24</t>
        </is>
      </c>
      <c r="E171" s="75" t="inlineStr">
        <is>
          <t>रबी बुवाई</t>
        </is>
      </c>
      <c r="F171" s="75" t="inlineStr">
        <is>
          <t>Reel</t>
        </is>
      </c>
      <c r="G171" s="75" t="inlineStr">
        <is>
          <t>Hidden Crop</t>
        </is>
      </c>
      <c r="H171" s="75" t="inlineStr">
        <is>
          <t>Hidden Crop: लहसुन</t>
        </is>
      </c>
      <c r="I171" s="75" t="inlineStr">
        <is>
          <t>Infographic</t>
        </is>
      </c>
      <c r="J171" s="75" t="inlineStr">
        <is>
          <t>YT+IG+FB</t>
        </is>
      </c>
      <c r="K171" s="75" t="inlineStr">
        <is>
          <t>12:00 PM</t>
        </is>
      </c>
      <c r="L171" s="75" t="inlineStr">
        <is>
          <t>Revenue Growth</t>
        </is>
      </c>
      <c r="M171" s="75" t="inlineStr">
        <is>
          <t>Authority (अधिकार)</t>
        </is>
      </c>
      <c r="N171" s="75" t="inlineStr"/>
      <c r="O171" s="76" t="inlineStr">
        <is>
          <t>⬜ Pending</t>
        </is>
      </c>
    </row>
    <row r="172" ht="42" customHeight="1">
      <c r="A172" s="74" t="n">
        <v>169</v>
      </c>
      <c r="B172" s="74" t="inlineStr">
        <is>
          <t>22-11-2026</t>
        </is>
      </c>
      <c r="C172" s="74" t="inlineStr">
        <is>
          <t>Sun</t>
        </is>
      </c>
      <c r="D172" s="74" t="inlineStr">
        <is>
          <t>W25</t>
        </is>
      </c>
      <c r="E172" s="74" t="inlineStr">
        <is>
          <t>रबी बुवाई</t>
        </is>
      </c>
      <c r="F172" s="74" t="inlineStr">
        <is>
          <t>Reel</t>
        </is>
      </c>
      <c r="G172" s="74" t="inlineStr">
        <is>
          <t>Hidden Crop</t>
        </is>
      </c>
      <c r="H172" s="74" t="inlineStr">
        <is>
          <t>Hidden Crop: केला</t>
        </is>
      </c>
      <c r="I172" s="74" t="inlineStr">
        <is>
          <t>Carousel</t>
        </is>
      </c>
      <c r="J172" s="74" t="inlineStr">
        <is>
          <t>IG+YT Short+WA</t>
        </is>
      </c>
      <c r="K172" s="74" t="inlineStr">
        <is>
          <t>08:30 PM</t>
        </is>
      </c>
      <c r="L172" s="74" t="inlineStr">
        <is>
          <t>App Download</t>
        </is>
      </c>
      <c r="M172" s="74" t="inlineStr">
        <is>
          <t>Authority (अधिकार)</t>
        </is>
      </c>
      <c r="N172" s="74" t="inlineStr"/>
      <c r="O172" s="51" t="inlineStr">
        <is>
          <t>⬜ Pending</t>
        </is>
      </c>
    </row>
    <row r="173" ht="42" customHeight="1">
      <c r="A173" s="75" t="n">
        <v>170</v>
      </c>
      <c r="B173" s="75" t="inlineStr">
        <is>
          <t>23-11-2026</t>
        </is>
      </c>
      <c r="C173" s="75" t="inlineStr">
        <is>
          <t>Mon</t>
        </is>
      </c>
      <c r="D173" s="75" t="inlineStr">
        <is>
          <t>W25</t>
        </is>
      </c>
      <c r="E173" s="75" t="inlineStr">
        <is>
          <t>रबी बुवाई</t>
        </is>
      </c>
      <c r="F173" s="75" t="inlineStr">
        <is>
          <t>Reel</t>
        </is>
      </c>
      <c r="G173" s="75" t="inlineStr">
        <is>
          <t>Hidden Crop</t>
        </is>
      </c>
      <c r="H173" s="75" t="inlineStr">
        <is>
          <t>Hidden Crop: अनार</t>
        </is>
      </c>
      <c r="I173" s="75" t="inlineStr">
        <is>
          <t>Story</t>
        </is>
      </c>
      <c r="J173" s="75" t="inlineStr">
        <is>
          <t>IG+FB</t>
        </is>
      </c>
      <c r="K173" s="75" t="inlineStr">
        <is>
          <t>05:00 PM</t>
        </is>
      </c>
      <c r="L173" s="75" t="inlineStr">
        <is>
          <t>Farmer Registration</t>
        </is>
      </c>
      <c r="M173" s="75" t="inlineStr">
        <is>
          <t>Authority (अधिकार)</t>
        </is>
      </c>
      <c r="N173" s="75" t="inlineStr"/>
      <c r="O173" s="76" t="inlineStr">
        <is>
          <t>⬜ Pending</t>
        </is>
      </c>
    </row>
    <row r="174" ht="42" customHeight="1">
      <c r="A174" s="72" t="n">
        <v>171</v>
      </c>
      <c r="B174" s="72" t="inlineStr">
        <is>
          <t>24-11-2026</t>
        </is>
      </c>
      <c r="C174" s="72" t="inlineStr">
        <is>
          <t>Tue</t>
        </is>
      </c>
      <c r="D174" s="72" t="inlineStr">
        <is>
          <t>W25</t>
        </is>
      </c>
      <c r="E174" s="72" t="inlineStr">
        <is>
          <t>रबी बुवाई</t>
        </is>
      </c>
      <c r="F174" s="72" t="inlineStr">
        <is>
          <t>Reel</t>
        </is>
      </c>
      <c r="G174" s="72" t="inlineStr">
        <is>
          <t>Hidden Crop</t>
        </is>
      </c>
      <c r="H174" s="72" t="inlineStr">
        <is>
          <t>Hidden Crop: Dragon Fruit</t>
        </is>
      </c>
      <c r="I174" s="72" t="inlineStr">
        <is>
          <t>Engagement Post</t>
        </is>
      </c>
      <c r="J174" s="72" t="inlineStr">
        <is>
          <t>IG+WA</t>
        </is>
      </c>
      <c r="K174" s="72" t="inlineStr">
        <is>
          <t>08:00 PM</t>
        </is>
      </c>
      <c r="L174" s="72" t="inlineStr">
        <is>
          <t>Marketplace Listing</t>
        </is>
      </c>
      <c r="M174" s="72" t="inlineStr">
        <is>
          <t>Authority (अधिकार)</t>
        </is>
      </c>
      <c r="N174" s="72" t="inlineStr"/>
      <c r="O174" s="52" t="inlineStr">
        <is>
          <t>⬜ Pending</t>
        </is>
      </c>
    </row>
    <row r="175" ht="42" customHeight="1">
      <c r="A175" s="75" t="n">
        <v>172</v>
      </c>
      <c r="B175" s="75" t="inlineStr">
        <is>
          <t>25-11-2026</t>
        </is>
      </c>
      <c r="C175" s="75" t="inlineStr">
        <is>
          <t>Wed</t>
        </is>
      </c>
      <c r="D175" s="75" t="inlineStr">
        <is>
          <t>W25</t>
        </is>
      </c>
      <c r="E175" s="75" t="inlineStr">
        <is>
          <t>रबी बुवाई</t>
        </is>
      </c>
      <c r="F175" s="75" t="inlineStr">
        <is>
          <t>Reel</t>
        </is>
      </c>
      <c r="G175" s="75" t="inlineStr">
        <is>
          <t>Tech Tutorial</t>
        </is>
      </c>
      <c r="H175" s="75" t="inlineStr">
        <is>
          <t>Tech Tutorial: स्ट्रॉबेरी</t>
        </is>
      </c>
      <c r="I175" s="75" t="inlineStr">
        <is>
          <t>Static Poster</t>
        </is>
      </c>
      <c r="J175" s="75" t="inlineStr">
        <is>
          <t>YT+IG</t>
        </is>
      </c>
      <c r="K175" s="75" t="inlineStr">
        <is>
          <t>07:30 AM</t>
        </is>
      </c>
      <c r="L175" s="75" t="inlineStr">
        <is>
          <t>Buyer-Seller Connect</t>
        </is>
      </c>
      <c r="M175" s="75" t="inlineStr">
        <is>
          <t>Curiosity (जिज्ञासा)</t>
        </is>
      </c>
      <c r="N175" s="75" t="inlineStr"/>
      <c r="O175" s="76" t="inlineStr">
        <is>
          <t>⬜ Pending</t>
        </is>
      </c>
    </row>
    <row r="176" ht="42" customHeight="1">
      <c r="A176" s="72" t="n">
        <v>173</v>
      </c>
      <c r="B176" s="72" t="inlineStr">
        <is>
          <t>26-11-2026</t>
        </is>
      </c>
      <c r="C176" s="72" t="inlineStr">
        <is>
          <t>Thu</t>
        </is>
      </c>
      <c r="D176" s="72" t="inlineStr">
        <is>
          <t>W25</t>
        </is>
      </c>
      <c r="E176" s="72" t="inlineStr">
        <is>
          <t>रबी बुवाई</t>
        </is>
      </c>
      <c r="F176" s="72" t="inlineStr">
        <is>
          <t>Reel</t>
        </is>
      </c>
      <c r="G176" s="72" t="inlineStr">
        <is>
          <t>Tech Tutorial</t>
        </is>
      </c>
      <c r="H176" s="72" t="inlineStr">
        <is>
          <t>Tech Tutorial: मशरूम</t>
        </is>
      </c>
      <c r="I176" s="72" t="inlineStr">
        <is>
          <t>Story</t>
        </is>
      </c>
      <c r="J176" s="72" t="inlineStr">
        <is>
          <t>IG+FB+WA</t>
        </is>
      </c>
      <c r="K176" s="72" t="inlineStr">
        <is>
          <t>09:30 AM</t>
        </is>
      </c>
      <c r="L176" s="72" t="inlineStr">
        <is>
          <t>WhatsApp Growth</t>
        </is>
      </c>
      <c r="M176" s="72" t="inlineStr">
        <is>
          <t>Curiosity (जिज्ञासा)</t>
        </is>
      </c>
      <c r="N176" s="72" t="inlineStr"/>
      <c r="O176" s="52" t="inlineStr">
        <is>
          <t>⬜ Pending</t>
        </is>
      </c>
    </row>
    <row r="177" ht="42" customHeight="1">
      <c r="A177" s="75" t="n">
        <v>174</v>
      </c>
      <c r="B177" s="75" t="inlineStr">
        <is>
          <t>27-11-2026</t>
        </is>
      </c>
      <c r="C177" s="75" t="inlineStr">
        <is>
          <t>Fri</t>
        </is>
      </c>
      <c r="D177" s="75" t="inlineStr">
        <is>
          <t>W25</t>
        </is>
      </c>
      <c r="E177" s="75" t="inlineStr">
        <is>
          <t>रबी बुवाई</t>
        </is>
      </c>
      <c r="F177" s="75" t="inlineStr">
        <is>
          <t>Reel</t>
        </is>
      </c>
      <c r="G177" s="75" t="inlineStr">
        <is>
          <t>Tech Tutorial</t>
        </is>
      </c>
      <c r="H177" s="75" t="inlineStr">
        <is>
          <t>Tech Tutorial: सब्ज़ी</t>
        </is>
      </c>
      <c r="I177" s="75" t="inlineStr">
        <is>
          <t>WhatsApp Broadcast</t>
        </is>
      </c>
      <c r="J177" s="75" t="inlineStr">
        <is>
          <t>IG Story+WA</t>
        </is>
      </c>
      <c r="K177" s="75" t="inlineStr">
        <is>
          <t>07:00 PM</t>
        </is>
      </c>
      <c r="L177" s="75" t="inlineStr">
        <is>
          <t>Brand Authority</t>
        </is>
      </c>
      <c r="M177" s="75" t="inlineStr">
        <is>
          <t>Curiosity (जिज्ञासा)</t>
        </is>
      </c>
      <c r="N177" s="75" t="inlineStr"/>
      <c r="O177" s="76" t="inlineStr">
        <is>
          <t>⬜ Pending</t>
        </is>
      </c>
    </row>
    <row r="178" ht="42" customHeight="1">
      <c r="A178" s="72" t="n">
        <v>175</v>
      </c>
      <c r="B178" s="72" t="inlineStr">
        <is>
          <t>28-11-2026</t>
        </is>
      </c>
      <c r="C178" s="72" t="inlineStr">
        <is>
          <t>Sat</t>
        </is>
      </c>
      <c r="D178" s="72" t="inlineStr">
        <is>
          <t>W25</t>
        </is>
      </c>
      <c r="E178" s="72" t="inlineStr">
        <is>
          <t>रबी बुवाई</t>
        </is>
      </c>
      <c r="F178" s="72" t="inlineStr">
        <is>
          <t>Reel</t>
        </is>
      </c>
      <c r="G178" s="72" t="inlineStr">
        <is>
          <t>Tech Tutorial</t>
        </is>
      </c>
      <c r="H178" s="72" t="inlineStr">
        <is>
          <t>Tech Tutorial: भिंडी</t>
        </is>
      </c>
      <c r="I178" s="72" t="inlineStr">
        <is>
          <t>Infographic</t>
        </is>
      </c>
      <c r="J178" s="72" t="inlineStr">
        <is>
          <t>YT+IG+FB</t>
        </is>
      </c>
      <c r="K178" s="72" t="inlineStr">
        <is>
          <t>12:00 PM</t>
        </is>
      </c>
      <c r="L178" s="72" t="inlineStr">
        <is>
          <t>Farmer Retention</t>
        </is>
      </c>
      <c r="M178" s="72" t="inlineStr">
        <is>
          <t>Curiosity (जिज्ञासा)</t>
        </is>
      </c>
      <c r="N178" s="72" t="inlineStr"/>
      <c r="O178" s="52" t="inlineStr">
        <is>
          <t>⬜ Pending</t>
        </is>
      </c>
    </row>
    <row r="179" ht="42" customHeight="1">
      <c r="A179" s="74" t="n">
        <v>176</v>
      </c>
      <c r="B179" s="74" t="inlineStr">
        <is>
          <t>29-11-2026</t>
        </is>
      </c>
      <c r="C179" s="74" t="inlineStr">
        <is>
          <t>Sun</t>
        </is>
      </c>
      <c r="D179" s="74" t="inlineStr">
        <is>
          <t>W26</t>
        </is>
      </c>
      <c r="E179" s="74" t="inlineStr">
        <is>
          <t>रबी बुवाई</t>
        </is>
      </c>
      <c r="F179" s="74" t="inlineStr">
        <is>
          <t>Reel</t>
        </is>
      </c>
      <c r="G179" s="74" t="inlineStr">
        <is>
          <t>Award / Recognition</t>
        </is>
      </c>
      <c r="H179" s="74" t="inlineStr">
        <is>
          <t>Award / Recognition: बैंगन</t>
        </is>
      </c>
      <c r="I179" s="74" t="inlineStr">
        <is>
          <t>Carousel</t>
        </is>
      </c>
      <c r="J179" s="74" t="inlineStr">
        <is>
          <t>IG+YT Short+WA</t>
        </is>
      </c>
      <c r="K179" s="74" t="inlineStr">
        <is>
          <t>08:30 PM</t>
        </is>
      </c>
      <c r="L179" s="74" t="inlineStr">
        <is>
          <t>Revenue Growth</t>
        </is>
      </c>
      <c r="M179" s="74" t="inlineStr">
        <is>
          <t>Urgency (तात्कालिकता)</t>
        </is>
      </c>
      <c r="N179" s="74" t="inlineStr"/>
      <c r="O179" s="51" t="inlineStr">
        <is>
          <t>⬜ Pending</t>
        </is>
      </c>
    </row>
    <row r="180" ht="42" customHeight="1">
      <c r="A180" s="72" t="n">
        <v>177</v>
      </c>
      <c r="B180" s="72" t="inlineStr">
        <is>
          <t>30-11-2026</t>
        </is>
      </c>
      <c r="C180" s="72" t="inlineStr">
        <is>
          <t>Mon</t>
        </is>
      </c>
      <c r="D180" s="72" t="inlineStr">
        <is>
          <t>W26</t>
        </is>
      </c>
      <c r="E180" s="72" t="inlineStr">
        <is>
          <t>रबी बुवाई</t>
        </is>
      </c>
      <c r="F180" s="72" t="inlineStr">
        <is>
          <t>Reel</t>
        </is>
      </c>
      <c r="G180" s="72" t="inlineStr">
        <is>
          <t>Regional Language</t>
        </is>
      </c>
      <c r="H180" s="72" t="inlineStr">
        <is>
          <t>Regional Language: फूलगोभी</t>
        </is>
      </c>
      <c r="I180" s="72" t="inlineStr">
        <is>
          <t>Story</t>
        </is>
      </c>
      <c r="J180" s="72" t="inlineStr">
        <is>
          <t>IG+FB</t>
        </is>
      </c>
      <c r="K180" s="72" t="inlineStr">
        <is>
          <t>05:00 PM</t>
        </is>
      </c>
      <c r="L180" s="72" t="inlineStr">
        <is>
          <t>App Download</t>
        </is>
      </c>
      <c r="M180" s="72" t="inlineStr">
        <is>
          <t>Community (समुदाय)</t>
        </is>
      </c>
      <c r="N180" s="72" t="inlineStr"/>
      <c r="O180" s="52" t="inlineStr">
        <is>
          <t>⬜ Pending</t>
        </is>
      </c>
    </row>
    <row r="181" ht="42" customHeight="1">
      <c r="A181" s="75" t="n">
        <v>178</v>
      </c>
      <c r="B181" s="75" t="inlineStr">
        <is>
          <t>01-12-2026</t>
        </is>
      </c>
      <c r="C181" s="75" t="inlineStr">
        <is>
          <t>Tue</t>
        </is>
      </c>
      <c r="D181" s="75" t="inlineStr">
        <is>
          <t>W26</t>
        </is>
      </c>
      <c r="E181" s="75" t="inlineStr">
        <is>
          <t>साल का अंत + सफलता कहानियाँ</t>
        </is>
      </c>
      <c r="F181" s="75" t="inlineStr">
        <is>
          <t>Reel</t>
        </is>
      </c>
      <c r="G181" s="75" t="inlineStr">
        <is>
          <t>Regional Language</t>
        </is>
      </c>
      <c r="H181" s="75" t="inlineStr">
        <is>
          <t>Regional Language: मटर</t>
        </is>
      </c>
      <c r="I181" s="75" t="inlineStr">
        <is>
          <t>Engagement Post</t>
        </is>
      </c>
      <c r="J181" s="75" t="inlineStr">
        <is>
          <t>IG+WA</t>
        </is>
      </c>
      <c r="K181" s="75" t="inlineStr">
        <is>
          <t>08:00 PM</t>
        </is>
      </c>
      <c r="L181" s="75" t="inlineStr">
        <is>
          <t>Farmer Registration</t>
        </is>
      </c>
      <c r="M181" s="75" t="inlineStr">
        <is>
          <t>Community (समुदाय)</t>
        </is>
      </c>
      <c r="N181" s="75" t="inlineStr"/>
      <c r="O181" s="76" t="inlineStr">
        <is>
          <t>⬜ Pending</t>
        </is>
      </c>
    </row>
    <row r="182" ht="42" customHeight="1">
      <c r="A182" s="72" t="n">
        <v>179</v>
      </c>
      <c r="B182" s="72" t="inlineStr">
        <is>
          <t>02-12-2026</t>
        </is>
      </c>
      <c r="C182" s="72" t="inlineStr">
        <is>
          <t>Wed</t>
        </is>
      </c>
      <c r="D182" s="72" t="inlineStr">
        <is>
          <t>W26</t>
        </is>
      </c>
      <c r="E182" s="72" t="inlineStr">
        <is>
          <t>साल का अंत + सफलता कहानियाँ</t>
        </is>
      </c>
      <c r="F182" s="72" t="inlineStr">
        <is>
          <t>Reel</t>
        </is>
      </c>
      <c r="G182" s="72" t="inlineStr">
        <is>
          <t>Regional Language</t>
        </is>
      </c>
      <c r="H182" s="72" t="inlineStr">
        <is>
          <t>Regional Language: अरहर</t>
        </is>
      </c>
      <c r="I182" s="72" t="inlineStr">
        <is>
          <t>Static Poster</t>
        </is>
      </c>
      <c r="J182" s="72" t="inlineStr">
        <is>
          <t>YT+IG</t>
        </is>
      </c>
      <c r="K182" s="72" t="inlineStr">
        <is>
          <t>07:30 AM</t>
        </is>
      </c>
      <c r="L182" s="72" t="inlineStr">
        <is>
          <t>Marketplace Listing</t>
        </is>
      </c>
      <c r="M182" s="72" t="inlineStr">
        <is>
          <t>Community (समुदाय)</t>
        </is>
      </c>
      <c r="N182" s="72" t="inlineStr"/>
      <c r="O182" s="52" t="inlineStr">
        <is>
          <t>⬜ Pending</t>
        </is>
      </c>
    </row>
    <row r="183" ht="42" customHeight="1">
      <c r="A183" s="75" t="n">
        <v>180</v>
      </c>
      <c r="B183" s="75" t="inlineStr">
        <is>
          <t>03-12-2026</t>
        </is>
      </c>
      <c r="C183" s="75" t="inlineStr">
        <is>
          <t>Thu</t>
        </is>
      </c>
      <c r="D183" s="75" t="inlineStr">
        <is>
          <t>W26</t>
        </is>
      </c>
      <c r="E183" s="75" t="inlineStr">
        <is>
          <t>साल का अंत + सफलता कहानियाँ</t>
        </is>
      </c>
      <c r="F183" s="75" t="inlineStr">
        <is>
          <t>Reel</t>
        </is>
      </c>
      <c r="G183" s="75" t="inlineStr">
        <is>
          <t>Regional Language</t>
        </is>
      </c>
      <c r="H183" s="75" t="inlineStr">
        <is>
          <t>Regional Language: मूंगफली</t>
        </is>
      </c>
      <c r="I183" s="75" t="inlineStr">
        <is>
          <t>Story</t>
        </is>
      </c>
      <c r="J183" s="75" t="inlineStr">
        <is>
          <t>IG+FB+WA</t>
        </is>
      </c>
      <c r="K183" s="75" t="inlineStr">
        <is>
          <t>09:30 AM</t>
        </is>
      </c>
      <c r="L183" s="75" t="inlineStr">
        <is>
          <t>Buyer-Seller Connect</t>
        </is>
      </c>
      <c r="M183" s="75" t="inlineStr">
        <is>
          <t>Community (समुदाय)</t>
        </is>
      </c>
      <c r="N183" s="75" t="inlineStr"/>
      <c r="O183" s="76" t="inlineStr">
        <is>
          <t>⬜ Pending</t>
        </is>
      </c>
    </row>
    <row r="184" ht="42" customHeight="1">
      <c r="A184" s="72" t="n">
        <v>181</v>
      </c>
      <c r="B184" s="72" t="inlineStr">
        <is>
          <t>04-12-2026</t>
        </is>
      </c>
      <c r="C184" s="72" t="inlineStr">
        <is>
          <t>Fri</t>
        </is>
      </c>
      <c r="D184" s="72" t="inlineStr">
        <is>
          <t>W26</t>
        </is>
      </c>
      <c r="E184" s="72" t="inlineStr">
        <is>
          <t>साल का अंत + सफलता कहानियाँ</t>
        </is>
      </c>
      <c r="F184" s="72" t="inlineStr">
        <is>
          <t>Reel</t>
        </is>
      </c>
      <c r="G184" s="72" t="inlineStr">
        <is>
          <t>Community Debate</t>
        </is>
      </c>
      <c r="H184" s="72" t="inlineStr">
        <is>
          <t>Community Debate: गेहूं</t>
        </is>
      </c>
      <c r="I184" s="72" t="inlineStr">
        <is>
          <t>WhatsApp Broadcast</t>
        </is>
      </c>
      <c r="J184" s="72" t="inlineStr">
        <is>
          <t>IG Story+WA</t>
        </is>
      </c>
      <c r="K184" s="72" t="inlineStr">
        <is>
          <t>07:00 PM</t>
        </is>
      </c>
      <c r="L184" s="72" t="inlineStr">
        <is>
          <t>WhatsApp Growth</t>
        </is>
      </c>
      <c r="M184" s="72" t="inlineStr">
        <is>
          <t>Fear (डर)</t>
        </is>
      </c>
      <c r="N184" s="72" t="inlineStr"/>
      <c r="O184" s="52" t="inlineStr">
        <is>
          <t>⬜ Pending</t>
        </is>
      </c>
    </row>
    <row r="185" ht="42" customHeight="1">
      <c r="A185" s="75" t="n">
        <v>182</v>
      </c>
      <c r="B185" s="75" t="inlineStr">
        <is>
          <t>05-12-2026</t>
        </is>
      </c>
      <c r="C185" s="75" t="inlineStr">
        <is>
          <t>Sat</t>
        </is>
      </c>
      <c r="D185" s="75" t="inlineStr">
        <is>
          <t>W26</t>
        </is>
      </c>
      <c r="E185" s="75" t="inlineStr">
        <is>
          <t>साल का अंत + सफलता कहानियाँ</t>
        </is>
      </c>
      <c r="F185" s="75" t="inlineStr">
        <is>
          <t>Reel</t>
        </is>
      </c>
      <c r="G185" s="75" t="inlineStr">
        <is>
          <t>Community Debate</t>
        </is>
      </c>
      <c r="H185" s="75" t="inlineStr">
        <is>
          <t>Community Debate: धान</t>
        </is>
      </c>
      <c r="I185" s="75" t="inlineStr">
        <is>
          <t>Infographic</t>
        </is>
      </c>
      <c r="J185" s="75" t="inlineStr">
        <is>
          <t>YT+IG+FB</t>
        </is>
      </c>
      <c r="K185" s="75" t="inlineStr">
        <is>
          <t>12:00 PM</t>
        </is>
      </c>
      <c r="L185" s="75" t="inlineStr">
        <is>
          <t>Brand Authority</t>
        </is>
      </c>
      <c r="M185" s="75" t="inlineStr">
        <is>
          <t>Fear (डर)</t>
        </is>
      </c>
      <c r="N185" s="75" t="inlineStr"/>
      <c r="O185" s="76" t="inlineStr">
        <is>
          <t>⬜ Pending</t>
        </is>
      </c>
    </row>
    <row r="186" ht="42" customHeight="1">
      <c r="A186" s="74" t="n">
        <v>183</v>
      </c>
      <c r="B186" s="74" t="inlineStr">
        <is>
          <t>06-12-2026</t>
        </is>
      </c>
      <c r="C186" s="74" t="inlineStr">
        <is>
          <t>Sun</t>
        </is>
      </c>
      <c r="D186" s="74" t="inlineStr">
        <is>
          <t>W27</t>
        </is>
      </c>
      <c r="E186" s="74" t="inlineStr">
        <is>
          <t>साल का अंत + सफलता कहानियाँ</t>
        </is>
      </c>
      <c r="F186" s="74" t="inlineStr">
        <is>
          <t>Reel</t>
        </is>
      </c>
      <c r="G186" s="74" t="inlineStr">
        <is>
          <t>Seasonal Countdown</t>
        </is>
      </c>
      <c r="H186" s="74" t="inlineStr">
        <is>
          <t>Seasonal Countdown: मक्का</t>
        </is>
      </c>
      <c r="I186" s="74" t="inlineStr">
        <is>
          <t>Carousel</t>
        </is>
      </c>
      <c r="J186" s="74" t="inlineStr">
        <is>
          <t>IG+YT Short+WA</t>
        </is>
      </c>
      <c r="K186" s="74" t="inlineStr">
        <is>
          <t>08:30 PM</t>
        </is>
      </c>
      <c r="L186" s="74" t="inlineStr">
        <is>
          <t>Farmer Retention</t>
        </is>
      </c>
      <c r="M186" s="74" t="inlineStr">
        <is>
          <t>Profit (मुनाफा)</t>
        </is>
      </c>
      <c r="N186" s="74" t="inlineStr"/>
      <c r="O186" s="51" t="inlineStr">
        <is>
          <t>⬜ Pending</t>
        </is>
      </c>
    </row>
    <row r="187" ht="42" customHeight="1">
      <c r="A187" s="75" t="n">
        <v>184</v>
      </c>
      <c r="B187" s="75" t="inlineStr">
        <is>
          <t>07-12-2026</t>
        </is>
      </c>
      <c r="C187" s="75" t="inlineStr">
        <is>
          <t>Mon</t>
        </is>
      </c>
      <c r="D187" s="75" t="inlineStr">
        <is>
          <t>W27</t>
        </is>
      </c>
      <c r="E187" s="75" t="inlineStr">
        <is>
          <t>साल का अंत + सफलता कहानियाँ</t>
        </is>
      </c>
      <c r="F187" s="75" t="inlineStr">
        <is>
          <t>Reel</t>
        </is>
      </c>
      <c r="G187" s="75" t="inlineStr">
        <is>
          <t>Seasonal Countdown</t>
        </is>
      </c>
      <c r="H187" s="75" t="inlineStr">
        <is>
          <t>Seasonal Countdown: सोयाबीन</t>
        </is>
      </c>
      <c r="I187" s="75" t="inlineStr">
        <is>
          <t>Story</t>
        </is>
      </c>
      <c r="J187" s="75" t="inlineStr">
        <is>
          <t>IG+FB</t>
        </is>
      </c>
      <c r="K187" s="75" t="inlineStr">
        <is>
          <t>05:00 PM</t>
        </is>
      </c>
      <c r="L187" s="75" t="inlineStr">
        <is>
          <t>Revenue Growth</t>
        </is>
      </c>
      <c r="M187" s="75" t="inlineStr">
        <is>
          <t>Profit (मुनाफा)</t>
        </is>
      </c>
      <c r="N187" s="75" t="inlineStr"/>
      <c r="O187" s="76" t="inlineStr">
        <is>
          <t>⬜ Pending</t>
        </is>
      </c>
    </row>
    <row r="188" ht="42" customHeight="1">
      <c r="A188" s="72" t="n">
        <v>185</v>
      </c>
      <c r="B188" s="72" t="inlineStr">
        <is>
          <t>08-12-2026</t>
        </is>
      </c>
      <c r="C188" s="72" t="inlineStr">
        <is>
          <t>Tue</t>
        </is>
      </c>
      <c r="D188" s="72" t="inlineStr">
        <is>
          <t>W27</t>
        </is>
      </c>
      <c r="E188" s="72" t="inlineStr">
        <is>
          <t>साल का अंत + सफलता कहानियाँ</t>
        </is>
      </c>
      <c r="F188" s="72" t="inlineStr">
        <is>
          <t>Reel</t>
        </is>
      </c>
      <c r="G188" s="72" t="inlineStr">
        <is>
          <t>Seasonal Countdown</t>
        </is>
      </c>
      <c r="H188" s="72" t="inlineStr">
        <is>
          <t>Seasonal Countdown: कपास</t>
        </is>
      </c>
      <c r="I188" s="72" t="inlineStr">
        <is>
          <t>Engagement Post</t>
        </is>
      </c>
      <c r="J188" s="72" t="inlineStr">
        <is>
          <t>IG+WA</t>
        </is>
      </c>
      <c r="K188" s="72" t="inlineStr">
        <is>
          <t>08:00 PM</t>
        </is>
      </c>
      <c r="L188" s="72" t="inlineStr">
        <is>
          <t>App Download</t>
        </is>
      </c>
      <c r="M188" s="72" t="inlineStr">
        <is>
          <t>Profit (मुनाफा)</t>
        </is>
      </c>
      <c r="N188" s="72" t="inlineStr"/>
      <c r="O188" s="52" t="inlineStr">
        <is>
          <t>⬜ Pending</t>
        </is>
      </c>
    </row>
    <row r="189" ht="42" customHeight="1">
      <c r="A189" s="75" t="n">
        <v>186</v>
      </c>
      <c r="B189" s="75" t="inlineStr">
        <is>
          <t>09-12-2026</t>
        </is>
      </c>
      <c r="C189" s="75" t="inlineStr">
        <is>
          <t>Wed</t>
        </is>
      </c>
      <c r="D189" s="75" t="inlineStr">
        <is>
          <t>W27</t>
        </is>
      </c>
      <c r="E189" s="75" t="inlineStr">
        <is>
          <t>साल का अंत + सफलता कहानियाँ</t>
        </is>
      </c>
      <c r="F189" s="75" t="inlineStr">
        <is>
          <t>Reel</t>
        </is>
      </c>
      <c r="G189" s="75" t="inlineStr">
        <is>
          <t>Seasonal Countdown</t>
        </is>
      </c>
      <c r="H189" s="75" t="inlineStr">
        <is>
          <t>Seasonal Countdown: गन्ना</t>
        </is>
      </c>
      <c r="I189" s="75" t="inlineStr">
        <is>
          <t>Static Poster</t>
        </is>
      </c>
      <c r="J189" s="75" t="inlineStr">
        <is>
          <t>YT+IG</t>
        </is>
      </c>
      <c r="K189" s="75" t="inlineStr">
        <is>
          <t>07:30 AM</t>
        </is>
      </c>
      <c r="L189" s="75" t="inlineStr">
        <is>
          <t>Farmer Registration</t>
        </is>
      </c>
      <c r="M189" s="75" t="inlineStr">
        <is>
          <t>Profit (मुनाफा)</t>
        </is>
      </c>
      <c r="N189" s="75" t="inlineStr"/>
      <c r="O189" s="76" t="inlineStr">
        <is>
          <t>⬜ Pending</t>
        </is>
      </c>
    </row>
    <row r="190" ht="42" customHeight="1">
      <c r="A190" s="72" t="n">
        <v>187</v>
      </c>
      <c r="B190" s="72" t="inlineStr">
        <is>
          <t>10-12-2026</t>
        </is>
      </c>
      <c r="C190" s="72" t="inlineStr">
        <is>
          <t>Thu</t>
        </is>
      </c>
      <c r="D190" s="72" t="inlineStr">
        <is>
          <t>W27</t>
        </is>
      </c>
      <c r="E190" s="72" t="inlineStr">
        <is>
          <t>साल का अंत + सफलता कहानियाँ</t>
        </is>
      </c>
      <c r="F190" s="72" t="inlineStr">
        <is>
          <t>Reel</t>
        </is>
      </c>
      <c r="G190" s="72" t="inlineStr">
        <is>
          <t>Profit Reveal</t>
        </is>
      </c>
      <c r="H190" s="72" t="inlineStr">
        <is>
          <t>Profit Reveal: टमाटर</t>
        </is>
      </c>
      <c r="I190" s="72" t="inlineStr">
        <is>
          <t>Story</t>
        </is>
      </c>
      <c r="J190" s="72" t="inlineStr">
        <is>
          <t>IG+FB+WA</t>
        </is>
      </c>
      <c r="K190" s="72" t="inlineStr">
        <is>
          <t>09:30 AM</t>
        </is>
      </c>
      <c r="L190" s="72" t="inlineStr">
        <is>
          <t>Marketplace Listing</t>
        </is>
      </c>
      <c r="M190" s="72" t="inlineStr">
        <is>
          <t>Fear (डर)</t>
        </is>
      </c>
      <c r="N190" s="72" t="inlineStr"/>
      <c r="O190" s="52" t="inlineStr">
        <is>
          <t>⬜ Pending</t>
        </is>
      </c>
    </row>
    <row r="191" ht="42" customHeight="1">
      <c r="A191" s="75" t="n">
        <v>188</v>
      </c>
      <c r="B191" s="75" t="inlineStr">
        <is>
          <t>11-12-2026</t>
        </is>
      </c>
      <c r="C191" s="75" t="inlineStr">
        <is>
          <t>Fri</t>
        </is>
      </c>
      <c r="D191" s="75" t="inlineStr">
        <is>
          <t>W27</t>
        </is>
      </c>
      <c r="E191" s="75" t="inlineStr">
        <is>
          <t>साल का अंत + सफलता कहानियाँ</t>
        </is>
      </c>
      <c r="F191" s="75" t="inlineStr">
        <is>
          <t>Reel</t>
        </is>
      </c>
      <c r="G191" s="75" t="inlineStr">
        <is>
          <t>Profit Reveal</t>
        </is>
      </c>
      <c r="H191" s="75" t="inlineStr">
        <is>
          <t>Profit Reveal: प्याज</t>
        </is>
      </c>
      <c r="I191" s="75" t="inlineStr">
        <is>
          <t>WhatsApp Broadcast</t>
        </is>
      </c>
      <c r="J191" s="75" t="inlineStr">
        <is>
          <t>IG Story+WA</t>
        </is>
      </c>
      <c r="K191" s="75" t="inlineStr">
        <is>
          <t>07:00 PM</t>
        </is>
      </c>
      <c r="L191" s="75" t="inlineStr">
        <is>
          <t>Buyer-Seller Connect</t>
        </is>
      </c>
      <c r="M191" s="75" t="inlineStr">
        <is>
          <t>Fear (डर)</t>
        </is>
      </c>
      <c r="N191" s="75" t="inlineStr"/>
      <c r="O191" s="76" t="inlineStr">
        <is>
          <t>⬜ Pending</t>
        </is>
      </c>
    </row>
    <row r="192" ht="42" customHeight="1">
      <c r="A192" s="72" t="n">
        <v>189</v>
      </c>
      <c r="B192" s="72" t="inlineStr">
        <is>
          <t>12-12-2026</t>
        </is>
      </c>
      <c r="C192" s="72" t="inlineStr">
        <is>
          <t>Sat</t>
        </is>
      </c>
      <c r="D192" s="72" t="inlineStr">
        <is>
          <t>W27</t>
        </is>
      </c>
      <c r="E192" s="72" t="inlineStr">
        <is>
          <t>साल का अंत + सफलता कहानियाँ</t>
        </is>
      </c>
      <c r="F192" s="72" t="inlineStr">
        <is>
          <t>Reel</t>
        </is>
      </c>
      <c r="G192" s="72" t="inlineStr">
        <is>
          <t>Profit Reveal</t>
        </is>
      </c>
      <c r="H192" s="72" t="inlineStr">
        <is>
          <t>Profit Reveal: आलू</t>
        </is>
      </c>
      <c r="I192" s="72" t="inlineStr">
        <is>
          <t>Infographic</t>
        </is>
      </c>
      <c r="J192" s="72" t="inlineStr">
        <is>
          <t>YT+IG+FB</t>
        </is>
      </c>
      <c r="K192" s="72" t="inlineStr">
        <is>
          <t>12:00 PM</t>
        </is>
      </c>
      <c r="L192" s="72" t="inlineStr">
        <is>
          <t>WhatsApp Growth</t>
        </is>
      </c>
      <c r="M192" s="72" t="inlineStr">
        <is>
          <t>Fear (डर)</t>
        </is>
      </c>
      <c r="N192" s="72" t="inlineStr"/>
      <c r="O192" s="52" t="inlineStr">
        <is>
          <t>⬜ Pending</t>
        </is>
      </c>
    </row>
    <row r="193" ht="42" customHeight="1">
      <c r="A193" s="74" t="n">
        <v>190</v>
      </c>
      <c r="B193" s="74" t="inlineStr">
        <is>
          <t>13-12-2026</t>
        </is>
      </c>
      <c r="C193" s="74" t="inlineStr">
        <is>
          <t>Sun</t>
        </is>
      </c>
      <c r="D193" s="74" t="inlineStr">
        <is>
          <t>W28</t>
        </is>
      </c>
      <c r="E193" s="74" t="inlineStr">
        <is>
          <t>साल का अंत + सफलता कहानियाँ</t>
        </is>
      </c>
      <c r="F193" s="74" t="inlineStr">
        <is>
          <t>Reel</t>
        </is>
      </c>
      <c r="G193" s="74" t="inlineStr">
        <is>
          <t>Profit Reveal</t>
        </is>
      </c>
      <c r="H193" s="74" t="inlineStr">
        <is>
          <t>Profit Reveal: मिर्च</t>
        </is>
      </c>
      <c r="I193" s="74" t="inlineStr">
        <is>
          <t>Carousel</t>
        </is>
      </c>
      <c r="J193" s="74" t="inlineStr">
        <is>
          <t>IG+YT Short+WA</t>
        </is>
      </c>
      <c r="K193" s="74" t="inlineStr">
        <is>
          <t>08:30 PM</t>
        </is>
      </c>
      <c r="L193" s="74" t="inlineStr">
        <is>
          <t>Brand Authority</t>
        </is>
      </c>
      <c r="M193" s="74" t="inlineStr">
        <is>
          <t>Fear (डर)</t>
        </is>
      </c>
      <c r="N193" s="74" t="inlineStr"/>
      <c r="O193" s="51" t="inlineStr">
        <is>
          <t>⬜ Pending</t>
        </is>
      </c>
    </row>
    <row r="194" ht="42" customHeight="1">
      <c r="A194" s="72" t="n">
        <v>191</v>
      </c>
      <c r="B194" s="72" t="inlineStr">
        <is>
          <t>14-12-2026</t>
        </is>
      </c>
      <c r="C194" s="72" t="inlineStr">
        <is>
          <t>Mon</t>
        </is>
      </c>
      <c r="D194" s="72" t="inlineStr">
        <is>
          <t>W28</t>
        </is>
      </c>
      <c r="E194" s="72" t="inlineStr">
        <is>
          <t>साल का अंत + सफलता कहानियाँ</t>
        </is>
      </c>
      <c r="F194" s="72" t="inlineStr">
        <is>
          <t>Reel</t>
        </is>
      </c>
      <c r="G194" s="72" t="inlineStr">
        <is>
          <t>Mandi Shock</t>
        </is>
      </c>
      <c r="H194" s="72" t="inlineStr">
        <is>
          <t>Mandi Shock: सरसों</t>
        </is>
      </c>
      <c r="I194" s="72" t="inlineStr">
        <is>
          <t>Story</t>
        </is>
      </c>
      <c r="J194" s="72" t="inlineStr">
        <is>
          <t>IG+FB</t>
        </is>
      </c>
      <c r="K194" s="72" t="inlineStr">
        <is>
          <t>05:00 PM</t>
        </is>
      </c>
      <c r="L194" s="72" t="inlineStr">
        <is>
          <t>Farmer Retention</t>
        </is>
      </c>
      <c r="M194" s="72" t="inlineStr">
        <is>
          <t>Profit (मुनाफा)</t>
        </is>
      </c>
      <c r="N194" s="72" t="inlineStr"/>
      <c r="O194" s="52" t="inlineStr">
        <is>
          <t>⬜ Pending</t>
        </is>
      </c>
    </row>
    <row r="195" ht="42" customHeight="1">
      <c r="A195" s="75" t="n">
        <v>192</v>
      </c>
      <c r="B195" s="75" t="inlineStr">
        <is>
          <t>15-12-2026</t>
        </is>
      </c>
      <c r="C195" s="75" t="inlineStr">
        <is>
          <t>Tue</t>
        </is>
      </c>
      <c r="D195" s="75" t="inlineStr">
        <is>
          <t>W28</t>
        </is>
      </c>
      <c r="E195" s="75" t="inlineStr">
        <is>
          <t>साल का अंत + सफलता कहानियाँ</t>
        </is>
      </c>
      <c r="F195" s="75" t="inlineStr">
        <is>
          <t>Reel</t>
        </is>
      </c>
      <c r="G195" s="75" t="inlineStr">
        <is>
          <t>Mandi Shock</t>
        </is>
      </c>
      <c r="H195" s="75" t="inlineStr">
        <is>
          <t>Mandi Shock: चना</t>
        </is>
      </c>
      <c r="I195" s="75" t="inlineStr">
        <is>
          <t>Engagement Post</t>
        </is>
      </c>
      <c r="J195" s="75" t="inlineStr">
        <is>
          <t>IG+WA</t>
        </is>
      </c>
      <c r="K195" s="75" t="inlineStr">
        <is>
          <t>08:00 PM</t>
        </is>
      </c>
      <c r="L195" s="75" t="inlineStr">
        <is>
          <t>Revenue Growth</t>
        </is>
      </c>
      <c r="M195" s="75" t="inlineStr">
        <is>
          <t>Profit (मुनाफा)</t>
        </is>
      </c>
      <c r="N195" s="75" t="inlineStr"/>
      <c r="O195" s="76" t="inlineStr">
        <is>
          <t>⬜ Pending</t>
        </is>
      </c>
    </row>
    <row r="196" ht="42" customHeight="1">
      <c r="A196" s="72" t="n">
        <v>193</v>
      </c>
      <c r="B196" s="72" t="inlineStr">
        <is>
          <t>16-12-2026</t>
        </is>
      </c>
      <c r="C196" s="72" t="inlineStr">
        <is>
          <t>Wed</t>
        </is>
      </c>
      <c r="D196" s="72" t="inlineStr">
        <is>
          <t>W28</t>
        </is>
      </c>
      <c r="E196" s="72" t="inlineStr">
        <is>
          <t>साल का अंत + सफलता कहानियाँ</t>
        </is>
      </c>
      <c r="F196" s="72" t="inlineStr">
        <is>
          <t>Reel</t>
        </is>
      </c>
      <c r="G196" s="72" t="inlineStr">
        <is>
          <t>Mandi Shock</t>
        </is>
      </c>
      <c r="H196" s="72" t="inlineStr">
        <is>
          <t>Mandi Shock: मूंग</t>
        </is>
      </c>
      <c r="I196" s="72" t="inlineStr">
        <is>
          <t>Static Poster</t>
        </is>
      </c>
      <c r="J196" s="72" t="inlineStr">
        <is>
          <t>YT+IG</t>
        </is>
      </c>
      <c r="K196" s="72" t="inlineStr">
        <is>
          <t>07:30 AM</t>
        </is>
      </c>
      <c r="L196" s="72" t="inlineStr">
        <is>
          <t>App Download</t>
        </is>
      </c>
      <c r="M196" s="72" t="inlineStr">
        <is>
          <t>Profit (मुनाफा)</t>
        </is>
      </c>
      <c r="N196" s="72" t="inlineStr"/>
      <c r="O196" s="52" t="inlineStr">
        <is>
          <t>⬜ Pending</t>
        </is>
      </c>
    </row>
    <row r="197" ht="42" customHeight="1">
      <c r="A197" s="75" t="n">
        <v>194</v>
      </c>
      <c r="B197" s="75" t="inlineStr">
        <is>
          <t>17-12-2026</t>
        </is>
      </c>
      <c r="C197" s="75" t="inlineStr">
        <is>
          <t>Thu</t>
        </is>
      </c>
      <c r="D197" s="75" t="inlineStr">
        <is>
          <t>W28</t>
        </is>
      </c>
      <c r="E197" s="75" t="inlineStr">
        <is>
          <t>साल का अंत + सफलता कहानियाँ</t>
        </is>
      </c>
      <c r="F197" s="75" t="inlineStr">
        <is>
          <t>Reel</t>
        </is>
      </c>
      <c r="G197" s="75" t="inlineStr">
        <is>
          <t>Mandi Shock</t>
        </is>
      </c>
      <c r="H197" s="75" t="inlineStr">
        <is>
          <t>Mandi Shock: बाजरा</t>
        </is>
      </c>
      <c r="I197" s="75" t="inlineStr">
        <is>
          <t>Story</t>
        </is>
      </c>
      <c r="J197" s="75" t="inlineStr">
        <is>
          <t>IG+FB+WA</t>
        </is>
      </c>
      <c r="K197" s="75" t="inlineStr">
        <is>
          <t>09:30 AM</t>
        </is>
      </c>
      <c r="L197" s="75" t="inlineStr">
        <is>
          <t>Farmer Registration</t>
        </is>
      </c>
      <c r="M197" s="75" t="inlineStr">
        <is>
          <t>Profit (मुनाफा)</t>
        </is>
      </c>
      <c r="N197" s="75" t="inlineStr"/>
      <c r="O197" s="76" t="inlineStr">
        <is>
          <t>⬜ Pending</t>
        </is>
      </c>
    </row>
    <row r="198" ht="42" customHeight="1">
      <c r="A198" s="72" t="n">
        <v>195</v>
      </c>
      <c r="B198" s="72" t="inlineStr">
        <is>
          <t>18-12-2026</t>
        </is>
      </c>
      <c r="C198" s="72" t="inlineStr">
        <is>
          <t>Fri</t>
        </is>
      </c>
      <c r="D198" s="72" t="inlineStr">
        <is>
          <t>W28</t>
        </is>
      </c>
      <c r="E198" s="72" t="inlineStr">
        <is>
          <t>साल का अंत + सफलता कहानियाँ</t>
        </is>
      </c>
      <c r="F198" s="72" t="inlineStr">
        <is>
          <t>Reel</t>
        </is>
      </c>
      <c r="G198" s="72" t="inlineStr">
        <is>
          <t>Crop Emergency Alert</t>
        </is>
      </c>
      <c r="H198" s="72" t="inlineStr">
        <is>
          <t>Crop Emergency Alert: ज्वार</t>
        </is>
      </c>
      <c r="I198" s="72" t="inlineStr">
        <is>
          <t>WhatsApp Broadcast</t>
        </is>
      </c>
      <c r="J198" s="72" t="inlineStr">
        <is>
          <t>IG Story+WA</t>
        </is>
      </c>
      <c r="K198" s="72" t="inlineStr">
        <is>
          <t>07:00 PM</t>
        </is>
      </c>
      <c r="L198" s="72" t="inlineStr">
        <is>
          <t>Marketplace Listing</t>
        </is>
      </c>
      <c r="M198" s="72" t="inlineStr">
        <is>
          <t>Loss Avoidance (नुकसान से बचाव)</t>
        </is>
      </c>
      <c r="N198" s="72" t="inlineStr"/>
      <c r="O198" s="52" t="inlineStr">
        <is>
          <t>⬜ Pending</t>
        </is>
      </c>
    </row>
    <row r="199" ht="42" customHeight="1">
      <c r="A199" s="75" t="n">
        <v>196</v>
      </c>
      <c r="B199" s="75" t="inlineStr">
        <is>
          <t>19-12-2026</t>
        </is>
      </c>
      <c r="C199" s="75" t="inlineStr">
        <is>
          <t>Sat</t>
        </is>
      </c>
      <c r="D199" s="75" t="inlineStr">
        <is>
          <t>W28</t>
        </is>
      </c>
      <c r="E199" s="75" t="inlineStr">
        <is>
          <t>साल का अंत + सफलता कहानियाँ</t>
        </is>
      </c>
      <c r="F199" s="75" t="inlineStr">
        <is>
          <t>Reel</t>
        </is>
      </c>
      <c r="G199" s="75" t="inlineStr">
        <is>
          <t>Crop Emergency Alert</t>
        </is>
      </c>
      <c r="H199" s="75" t="inlineStr">
        <is>
          <t>Crop Emergency Alert: हल्दी</t>
        </is>
      </c>
      <c r="I199" s="75" t="inlineStr">
        <is>
          <t>Infographic</t>
        </is>
      </c>
      <c r="J199" s="75" t="inlineStr">
        <is>
          <t>YT+IG+FB</t>
        </is>
      </c>
      <c r="K199" s="75" t="inlineStr">
        <is>
          <t>12:00 PM</t>
        </is>
      </c>
      <c r="L199" s="75" t="inlineStr">
        <is>
          <t>Buyer-Seller Connect</t>
        </is>
      </c>
      <c r="M199" s="75" t="inlineStr">
        <is>
          <t>Loss Avoidance (नुकसान से बचाव)</t>
        </is>
      </c>
      <c r="N199" s="75" t="inlineStr"/>
      <c r="O199" s="76" t="inlineStr">
        <is>
          <t>⬜ Pending</t>
        </is>
      </c>
    </row>
    <row r="200" ht="42" customHeight="1">
      <c r="A200" s="74" t="n">
        <v>197</v>
      </c>
      <c r="B200" s="74" t="inlineStr">
        <is>
          <t>20-12-2026</t>
        </is>
      </c>
      <c r="C200" s="74" t="inlineStr">
        <is>
          <t>Sun</t>
        </is>
      </c>
      <c r="D200" s="74" t="inlineStr">
        <is>
          <t>W29</t>
        </is>
      </c>
      <c r="E200" s="74" t="inlineStr">
        <is>
          <t>साल का अंत + सफलता कहानियाँ</t>
        </is>
      </c>
      <c r="F200" s="74" t="inlineStr">
        <is>
          <t>Reel</t>
        </is>
      </c>
      <c r="G200" s="74" t="inlineStr">
        <is>
          <t>Crop Emergency Alert</t>
        </is>
      </c>
      <c r="H200" s="74" t="inlineStr">
        <is>
          <t>Crop Emergency Alert: अदरक</t>
        </is>
      </c>
      <c r="I200" s="74" t="inlineStr">
        <is>
          <t>Carousel</t>
        </is>
      </c>
      <c r="J200" s="74" t="inlineStr">
        <is>
          <t>IG+YT Short+WA</t>
        </is>
      </c>
      <c r="K200" s="74" t="inlineStr">
        <is>
          <t>08:30 PM</t>
        </is>
      </c>
      <c r="L200" s="74" t="inlineStr">
        <is>
          <t>WhatsApp Growth</t>
        </is>
      </c>
      <c r="M200" s="74" t="inlineStr">
        <is>
          <t>Loss Avoidance (नुकसान से बचाव)</t>
        </is>
      </c>
      <c r="N200" s="74" t="inlineStr"/>
      <c r="O200" s="51" t="inlineStr">
        <is>
          <t>⬜ Pending</t>
        </is>
      </c>
    </row>
    <row r="201" ht="42" customHeight="1">
      <c r="A201" s="75" t="n">
        <v>198</v>
      </c>
      <c r="B201" s="75" t="inlineStr">
        <is>
          <t>21-12-2026</t>
        </is>
      </c>
      <c r="C201" s="75" t="inlineStr">
        <is>
          <t>Mon</t>
        </is>
      </c>
      <c r="D201" s="75" t="inlineStr">
        <is>
          <t>W29</t>
        </is>
      </c>
      <c r="E201" s="75" t="inlineStr">
        <is>
          <t>साल का अंत + सफलता कहानियाँ</t>
        </is>
      </c>
      <c r="F201" s="75" t="inlineStr">
        <is>
          <t>Reel</t>
        </is>
      </c>
      <c r="G201" s="75" t="inlineStr">
        <is>
          <t>Crop Emergency Alert</t>
        </is>
      </c>
      <c r="H201" s="75" t="inlineStr">
        <is>
          <t>Crop Emergency Alert: लहसुन</t>
        </is>
      </c>
      <c r="I201" s="75" t="inlineStr">
        <is>
          <t>Story</t>
        </is>
      </c>
      <c r="J201" s="75" t="inlineStr">
        <is>
          <t>IG+FB</t>
        </is>
      </c>
      <c r="K201" s="75" t="inlineStr">
        <is>
          <t>05:00 PM</t>
        </is>
      </c>
      <c r="L201" s="75" t="inlineStr">
        <is>
          <t>Brand Authority</t>
        </is>
      </c>
      <c r="M201" s="75" t="inlineStr">
        <is>
          <t>Loss Avoidance (नुकसान से बचाव)</t>
        </is>
      </c>
      <c r="N201" s="75" t="inlineStr"/>
      <c r="O201" s="76" t="inlineStr">
        <is>
          <t>⬜ Pending</t>
        </is>
      </c>
    </row>
    <row r="202" ht="42" customHeight="1">
      <c r="A202" s="72" t="n">
        <v>199</v>
      </c>
      <c r="B202" s="72" t="inlineStr">
        <is>
          <t>22-12-2026</t>
        </is>
      </c>
      <c r="C202" s="72" t="inlineStr">
        <is>
          <t>Tue</t>
        </is>
      </c>
      <c r="D202" s="72" t="inlineStr">
        <is>
          <t>W29</t>
        </is>
      </c>
      <c r="E202" s="72" t="inlineStr">
        <is>
          <t>साल का अंत + सफलता कहानियाँ</t>
        </is>
      </c>
      <c r="F202" s="72" t="inlineStr">
        <is>
          <t>Reel</t>
        </is>
      </c>
      <c r="G202" s="72" t="inlineStr">
        <is>
          <t>Farmer Success Story</t>
        </is>
      </c>
      <c r="H202" s="72" t="inlineStr">
        <is>
          <t>Farmer Success Story: केला</t>
        </is>
      </c>
      <c r="I202" s="72" t="inlineStr">
        <is>
          <t>Engagement Post</t>
        </is>
      </c>
      <c r="J202" s="72" t="inlineStr">
        <is>
          <t>IG+WA</t>
        </is>
      </c>
      <c r="K202" s="72" t="inlineStr">
        <is>
          <t>08:00 PM</t>
        </is>
      </c>
      <c r="L202" s="72" t="inlineStr">
        <is>
          <t>Farmer Retention</t>
        </is>
      </c>
      <c r="M202" s="72" t="inlineStr">
        <is>
          <t>Social Proof (सामाजिक प्रमाण)</t>
        </is>
      </c>
      <c r="N202" s="72" t="inlineStr"/>
      <c r="O202" s="52" t="inlineStr">
        <is>
          <t>⬜ Pending</t>
        </is>
      </c>
    </row>
    <row r="203" ht="42" customHeight="1">
      <c r="A203" s="77" t="n">
        <v>200</v>
      </c>
      <c r="B203" s="77" t="inlineStr">
        <is>
          <t>23-12-2026</t>
        </is>
      </c>
      <c r="C203" s="77" t="inlineStr">
        <is>
          <t>Wed</t>
        </is>
      </c>
      <c r="D203" s="77" t="inlineStr">
        <is>
          <t>W29</t>
        </is>
      </c>
      <c r="E203" s="77" t="inlineStr">
        <is>
          <t>साल का अंत + सफलता कहानियाँ</t>
        </is>
      </c>
      <c r="F203" s="77" t="inlineStr">
        <is>
          <t>Reel</t>
        </is>
      </c>
      <c r="G203" s="77" t="inlineStr">
        <is>
          <t>Farmer Success Story</t>
        </is>
      </c>
      <c r="H203" s="77" t="inlineStr">
        <is>
          <t>Farmer Success Story: अनार</t>
        </is>
      </c>
      <c r="I203" s="77" t="inlineStr">
        <is>
          <t>Static Poster</t>
        </is>
      </c>
      <c r="J203" s="77" t="inlineStr">
        <is>
          <t>YT+IG</t>
        </is>
      </c>
      <c r="K203" s="77" t="inlineStr">
        <is>
          <t>07:30 AM</t>
        </is>
      </c>
      <c r="L203" s="77" t="inlineStr">
        <is>
          <t>Revenue Growth</t>
        </is>
      </c>
      <c r="M203" s="77" t="inlineStr">
        <is>
          <t>Social Proof (सामाजिक प्रमाण)</t>
        </is>
      </c>
      <c r="N203" s="77" t="inlineStr">
        <is>
          <t>किसान दिवस</t>
        </is>
      </c>
      <c r="O203" s="78" t="inlineStr">
        <is>
          <t>⬜ Pending</t>
        </is>
      </c>
    </row>
    <row r="204" ht="42" customHeight="1">
      <c r="A204" s="72" t="n">
        <v>201</v>
      </c>
      <c r="B204" s="72" t="inlineStr">
        <is>
          <t>24-12-2026</t>
        </is>
      </c>
      <c r="C204" s="72" t="inlineStr">
        <is>
          <t>Thu</t>
        </is>
      </c>
      <c r="D204" s="72" t="inlineStr">
        <is>
          <t>W29</t>
        </is>
      </c>
      <c r="E204" s="72" t="inlineStr">
        <is>
          <t>साल का अंत + सफलता कहानियाँ</t>
        </is>
      </c>
      <c r="F204" s="72" t="inlineStr">
        <is>
          <t>Reel</t>
        </is>
      </c>
      <c r="G204" s="72" t="inlineStr">
        <is>
          <t>Farmer Success Story</t>
        </is>
      </c>
      <c r="H204" s="72" t="inlineStr">
        <is>
          <t>Farmer Success Story: Dragon Fruit</t>
        </is>
      </c>
      <c r="I204" s="72" t="inlineStr">
        <is>
          <t>Story</t>
        </is>
      </c>
      <c r="J204" s="72" t="inlineStr">
        <is>
          <t>IG+FB+WA</t>
        </is>
      </c>
      <c r="K204" s="72" t="inlineStr">
        <is>
          <t>09:30 AM</t>
        </is>
      </c>
      <c r="L204" s="72" t="inlineStr">
        <is>
          <t>App Download</t>
        </is>
      </c>
      <c r="M204" s="72" t="inlineStr">
        <is>
          <t>Social Proof (सामाजिक प्रमाण)</t>
        </is>
      </c>
      <c r="N204" s="72" t="inlineStr"/>
      <c r="O204" s="52" t="inlineStr">
        <is>
          <t>⬜ Pending</t>
        </is>
      </c>
    </row>
    <row r="205" ht="42" customHeight="1">
      <c r="A205" s="75" t="n">
        <v>202</v>
      </c>
      <c r="B205" s="75" t="inlineStr">
        <is>
          <t>25-12-2026</t>
        </is>
      </c>
      <c r="C205" s="75" t="inlineStr">
        <is>
          <t>Fri</t>
        </is>
      </c>
      <c r="D205" s="75" t="inlineStr">
        <is>
          <t>W29</t>
        </is>
      </c>
      <c r="E205" s="75" t="inlineStr">
        <is>
          <t>साल का अंत + सफलता कहानियाँ</t>
        </is>
      </c>
      <c r="F205" s="75" t="inlineStr">
        <is>
          <t>Reel</t>
        </is>
      </c>
      <c r="G205" s="75" t="inlineStr">
        <is>
          <t>Farmer Success Story</t>
        </is>
      </c>
      <c r="H205" s="75" t="inlineStr">
        <is>
          <t>Farmer Success Story: स्ट्रॉबेरी</t>
        </is>
      </c>
      <c r="I205" s="75" t="inlineStr">
        <is>
          <t>WhatsApp Broadcast</t>
        </is>
      </c>
      <c r="J205" s="75" t="inlineStr">
        <is>
          <t>IG Story+WA</t>
        </is>
      </c>
      <c r="K205" s="75" t="inlineStr">
        <is>
          <t>07:00 PM</t>
        </is>
      </c>
      <c r="L205" s="75" t="inlineStr">
        <is>
          <t>Farmer Registration</t>
        </is>
      </c>
      <c r="M205" s="75" t="inlineStr">
        <is>
          <t>Social Proof (सामाजिक प्रमाण)</t>
        </is>
      </c>
      <c r="N205" s="75" t="inlineStr"/>
      <c r="O205" s="76" t="inlineStr">
        <is>
          <t>⬜ Pending</t>
        </is>
      </c>
    </row>
    <row r="206" ht="42" customHeight="1">
      <c r="A206" s="72" t="n">
        <v>203</v>
      </c>
      <c r="B206" s="72" t="inlineStr">
        <is>
          <t>26-12-2026</t>
        </is>
      </c>
      <c r="C206" s="72" t="inlineStr">
        <is>
          <t>Sat</t>
        </is>
      </c>
      <c r="D206" s="72" t="inlineStr">
        <is>
          <t>W29</t>
        </is>
      </c>
      <c r="E206" s="72" t="inlineStr">
        <is>
          <t>साल का अंत + सफलता कहानियाँ</t>
        </is>
      </c>
      <c r="F206" s="72" t="inlineStr">
        <is>
          <t>Reel</t>
        </is>
      </c>
      <c r="G206" s="72" t="inlineStr">
        <is>
          <t>Machinery Pride</t>
        </is>
      </c>
      <c r="H206" s="72" t="inlineStr">
        <is>
          <t>Machinery Pride: मशरूम</t>
        </is>
      </c>
      <c r="I206" s="72" t="inlineStr">
        <is>
          <t>Infographic</t>
        </is>
      </c>
      <c r="J206" s="72" t="inlineStr">
        <is>
          <t>YT+IG+FB</t>
        </is>
      </c>
      <c r="K206" s="72" t="inlineStr">
        <is>
          <t>12:00 PM</t>
        </is>
      </c>
      <c r="L206" s="72" t="inlineStr">
        <is>
          <t>Marketplace Listing</t>
        </is>
      </c>
      <c r="M206" s="72" t="inlineStr">
        <is>
          <t>Local Identity (स्थानीय पहचान)</t>
        </is>
      </c>
      <c r="N206" s="72" t="inlineStr"/>
      <c r="O206" s="52" t="inlineStr">
        <is>
          <t>⬜ Pending</t>
        </is>
      </c>
    </row>
    <row r="207" ht="42" customHeight="1">
      <c r="A207" s="74" t="n">
        <v>204</v>
      </c>
      <c r="B207" s="74" t="inlineStr">
        <is>
          <t>27-12-2026</t>
        </is>
      </c>
      <c r="C207" s="74" t="inlineStr">
        <is>
          <t>Sun</t>
        </is>
      </c>
      <c r="D207" s="74" t="inlineStr">
        <is>
          <t>W30</t>
        </is>
      </c>
      <c r="E207" s="74" t="inlineStr">
        <is>
          <t>साल का अंत + सफलता कहानियाँ</t>
        </is>
      </c>
      <c r="F207" s="74" t="inlineStr">
        <is>
          <t>Reel</t>
        </is>
      </c>
      <c r="G207" s="74" t="inlineStr">
        <is>
          <t>Machinery Pride</t>
        </is>
      </c>
      <c r="H207" s="74" t="inlineStr">
        <is>
          <t>Machinery Pride: सब्ज़ी</t>
        </is>
      </c>
      <c r="I207" s="74" t="inlineStr">
        <is>
          <t>Carousel</t>
        </is>
      </c>
      <c r="J207" s="74" t="inlineStr">
        <is>
          <t>IG+YT Short+WA</t>
        </is>
      </c>
      <c r="K207" s="74" t="inlineStr">
        <is>
          <t>08:30 PM</t>
        </is>
      </c>
      <c r="L207" s="74" t="inlineStr">
        <is>
          <t>Buyer-Seller Connect</t>
        </is>
      </c>
      <c r="M207" s="74" t="inlineStr">
        <is>
          <t>Local Identity (स्थानीय पहचान)</t>
        </is>
      </c>
      <c r="N207" s="74" t="inlineStr"/>
      <c r="O207" s="51" t="inlineStr">
        <is>
          <t>⬜ Pending</t>
        </is>
      </c>
    </row>
    <row r="208" ht="42" customHeight="1">
      <c r="A208" s="72" t="n">
        <v>205</v>
      </c>
      <c r="B208" s="72" t="inlineStr">
        <is>
          <t>28-12-2026</t>
        </is>
      </c>
      <c r="C208" s="72" t="inlineStr">
        <is>
          <t>Mon</t>
        </is>
      </c>
      <c r="D208" s="72" t="inlineStr">
        <is>
          <t>W30</t>
        </is>
      </c>
      <c r="E208" s="72" t="inlineStr">
        <is>
          <t>साल का अंत + सफलता कहानियाँ</t>
        </is>
      </c>
      <c r="F208" s="72" t="inlineStr">
        <is>
          <t>Reel</t>
        </is>
      </c>
      <c r="G208" s="72" t="inlineStr">
        <is>
          <t>Scheme Bomb</t>
        </is>
      </c>
      <c r="H208" s="72" t="inlineStr">
        <is>
          <t>Scheme Bomb: भिंडी</t>
        </is>
      </c>
      <c r="I208" s="72" t="inlineStr">
        <is>
          <t>Story</t>
        </is>
      </c>
      <c r="J208" s="72" t="inlineStr">
        <is>
          <t>IG+FB</t>
        </is>
      </c>
      <c r="K208" s="72" t="inlineStr">
        <is>
          <t>05:00 PM</t>
        </is>
      </c>
      <c r="L208" s="72" t="inlineStr">
        <is>
          <t>WhatsApp Growth</t>
        </is>
      </c>
      <c r="M208" s="72" t="inlineStr">
        <is>
          <t>Authority (अधिकार)</t>
        </is>
      </c>
      <c r="N208" s="72" t="inlineStr"/>
      <c r="O208" s="52" t="inlineStr">
        <is>
          <t>⬜ Pending</t>
        </is>
      </c>
    </row>
    <row r="209" ht="42" customHeight="1">
      <c r="A209" s="75" t="n">
        <v>206</v>
      </c>
      <c r="B209" s="75" t="inlineStr">
        <is>
          <t>29-12-2026</t>
        </is>
      </c>
      <c r="C209" s="75" t="inlineStr">
        <is>
          <t>Tue</t>
        </is>
      </c>
      <c r="D209" s="75" t="inlineStr">
        <is>
          <t>W30</t>
        </is>
      </c>
      <c r="E209" s="75" t="inlineStr">
        <is>
          <t>साल का अंत + सफलता कहानियाँ</t>
        </is>
      </c>
      <c r="F209" s="75" t="inlineStr">
        <is>
          <t>Reel</t>
        </is>
      </c>
      <c r="G209" s="75" t="inlineStr">
        <is>
          <t>Scheme Bomb</t>
        </is>
      </c>
      <c r="H209" s="75" t="inlineStr">
        <is>
          <t>Scheme Bomb: बैंगन</t>
        </is>
      </c>
      <c r="I209" s="75" t="inlineStr">
        <is>
          <t>Engagement Post</t>
        </is>
      </c>
      <c r="J209" s="75" t="inlineStr">
        <is>
          <t>IG+WA</t>
        </is>
      </c>
      <c r="K209" s="75" t="inlineStr">
        <is>
          <t>08:00 PM</t>
        </is>
      </c>
      <c r="L209" s="75" t="inlineStr">
        <is>
          <t>Brand Authority</t>
        </is>
      </c>
      <c r="M209" s="75" t="inlineStr">
        <is>
          <t>Authority (अधिकार)</t>
        </is>
      </c>
      <c r="N209" s="75" t="inlineStr"/>
      <c r="O209" s="76" t="inlineStr">
        <is>
          <t>⬜ Pending</t>
        </is>
      </c>
    </row>
    <row r="210" ht="42" customHeight="1">
      <c r="A210" s="72" t="n">
        <v>207</v>
      </c>
      <c r="B210" s="72" t="inlineStr">
        <is>
          <t>30-12-2026</t>
        </is>
      </c>
      <c r="C210" s="72" t="inlineStr">
        <is>
          <t>Wed</t>
        </is>
      </c>
      <c r="D210" s="72" t="inlineStr">
        <is>
          <t>W30</t>
        </is>
      </c>
      <c r="E210" s="72" t="inlineStr">
        <is>
          <t>साल का अंत + सफलता कहानियाँ</t>
        </is>
      </c>
      <c r="F210" s="72" t="inlineStr">
        <is>
          <t>Reel</t>
        </is>
      </c>
      <c r="G210" s="72" t="inlineStr">
        <is>
          <t>Scheme Bomb</t>
        </is>
      </c>
      <c r="H210" s="72" t="inlineStr">
        <is>
          <t>Scheme Bomb: फूलगोभी</t>
        </is>
      </c>
      <c r="I210" s="72" t="inlineStr">
        <is>
          <t>Static Poster</t>
        </is>
      </c>
      <c r="J210" s="72" t="inlineStr">
        <is>
          <t>YT+IG</t>
        </is>
      </c>
      <c r="K210" s="72" t="inlineStr">
        <is>
          <t>07:30 AM</t>
        </is>
      </c>
      <c r="L210" s="72" t="inlineStr">
        <is>
          <t>Farmer Retention</t>
        </is>
      </c>
      <c r="M210" s="72" t="inlineStr">
        <is>
          <t>Authority (अधिकार)</t>
        </is>
      </c>
      <c r="N210" s="72" t="inlineStr"/>
      <c r="O210" s="52" t="inlineStr">
        <is>
          <t>⬜ Pending</t>
        </is>
      </c>
    </row>
    <row r="211" ht="42" customHeight="1">
      <c r="A211" s="75" t="n">
        <v>208</v>
      </c>
      <c r="B211" s="75" t="inlineStr">
        <is>
          <t>31-12-2026</t>
        </is>
      </c>
      <c r="C211" s="75" t="inlineStr">
        <is>
          <t>Thu</t>
        </is>
      </c>
      <c r="D211" s="75" t="inlineStr">
        <is>
          <t>W30</t>
        </is>
      </c>
      <c r="E211" s="75" t="inlineStr">
        <is>
          <t>साल का अंत + सफलता कहानियाँ</t>
        </is>
      </c>
      <c r="F211" s="75" t="inlineStr">
        <is>
          <t>Reel</t>
        </is>
      </c>
      <c r="G211" s="75" t="inlineStr">
        <is>
          <t>Scheme Bomb</t>
        </is>
      </c>
      <c r="H211" s="75" t="inlineStr">
        <is>
          <t>Scheme Bomb: मटर</t>
        </is>
      </c>
      <c r="I211" s="75" t="inlineStr">
        <is>
          <t>Story</t>
        </is>
      </c>
      <c r="J211" s="75" t="inlineStr">
        <is>
          <t>IG+FB+WA</t>
        </is>
      </c>
      <c r="K211" s="75" t="inlineStr">
        <is>
          <t>09:30 AM</t>
        </is>
      </c>
      <c r="L211" s="75" t="inlineStr">
        <is>
          <t>Revenue Growth</t>
        </is>
      </c>
      <c r="M211" s="75" t="inlineStr">
        <is>
          <t>Authority (अधिकार)</t>
        </is>
      </c>
      <c r="N211" s="75" t="inlineStr"/>
      <c r="O211" s="76" t="inlineStr">
        <is>
          <t>⬜ Pending</t>
        </is>
      </c>
    </row>
    <row r="212" ht="42" customHeight="1">
      <c r="A212" s="72" t="n">
        <v>209</v>
      </c>
      <c r="B212" s="72" t="inlineStr">
        <is>
          <t>01-01-2027</t>
        </is>
      </c>
      <c r="C212" s="72" t="inlineStr">
        <is>
          <t>Fri</t>
        </is>
      </c>
      <c r="D212" s="72" t="inlineStr">
        <is>
          <t>W30</t>
        </is>
      </c>
      <c r="E212" s="72" t="inlineStr">
        <is>
          <t>नई शुरुआत + schemes</t>
        </is>
      </c>
      <c r="F212" s="72" t="inlineStr">
        <is>
          <t>Reel</t>
        </is>
      </c>
      <c r="G212" s="72" t="inlineStr">
        <is>
          <t>Jugaad Hack</t>
        </is>
      </c>
      <c r="H212" s="72" t="inlineStr">
        <is>
          <t>Jugaad Hack: अरहर</t>
        </is>
      </c>
      <c r="I212" s="72" t="inlineStr">
        <is>
          <t>WhatsApp Broadcast</t>
        </is>
      </c>
      <c r="J212" s="72" t="inlineStr">
        <is>
          <t>IG Story+WA</t>
        </is>
      </c>
      <c r="K212" s="72" t="inlineStr">
        <is>
          <t>07:00 PM</t>
        </is>
      </c>
      <c r="L212" s="72" t="inlineStr">
        <is>
          <t>App Download</t>
        </is>
      </c>
      <c r="M212" s="72" t="inlineStr">
        <is>
          <t>Curiosity (जिज्ञासा)</t>
        </is>
      </c>
      <c r="N212" s="72" t="inlineStr"/>
      <c r="O212" s="52" t="inlineStr">
        <is>
          <t>⬜ Pending</t>
        </is>
      </c>
    </row>
    <row r="213" ht="42" customHeight="1">
      <c r="A213" s="75" t="n">
        <v>210</v>
      </c>
      <c r="B213" s="75" t="inlineStr">
        <is>
          <t>02-01-2027</t>
        </is>
      </c>
      <c r="C213" s="75" t="inlineStr">
        <is>
          <t>Sat</t>
        </is>
      </c>
      <c r="D213" s="75" t="inlineStr">
        <is>
          <t>W30</t>
        </is>
      </c>
      <c r="E213" s="75" t="inlineStr">
        <is>
          <t>नई शुरुआत + schemes</t>
        </is>
      </c>
      <c r="F213" s="75" t="inlineStr">
        <is>
          <t>Reel</t>
        </is>
      </c>
      <c r="G213" s="75" t="inlineStr">
        <is>
          <t>Jugaad Hack</t>
        </is>
      </c>
      <c r="H213" s="75" t="inlineStr">
        <is>
          <t>Jugaad Hack: मूंगफली</t>
        </is>
      </c>
      <c r="I213" s="75" t="inlineStr">
        <is>
          <t>Infographic</t>
        </is>
      </c>
      <c r="J213" s="75" t="inlineStr">
        <is>
          <t>YT+IG+FB</t>
        </is>
      </c>
      <c r="K213" s="75" t="inlineStr">
        <is>
          <t>12:00 PM</t>
        </is>
      </c>
      <c r="L213" s="75" t="inlineStr">
        <is>
          <t>Farmer Registration</t>
        </is>
      </c>
      <c r="M213" s="75" t="inlineStr">
        <is>
          <t>Curiosity (जिज्ञासा)</t>
        </is>
      </c>
      <c r="N213" s="75" t="inlineStr"/>
      <c r="O213" s="76" t="inlineStr">
        <is>
          <t>⬜ Pending</t>
        </is>
      </c>
    </row>
    <row r="214" ht="42" customHeight="1">
      <c r="A214" s="74" t="n">
        <v>211</v>
      </c>
      <c r="B214" s="74" t="inlineStr">
        <is>
          <t>03-01-2027</t>
        </is>
      </c>
      <c r="C214" s="74" t="inlineStr">
        <is>
          <t>Sun</t>
        </is>
      </c>
      <c r="D214" s="74" t="inlineStr">
        <is>
          <t>W31</t>
        </is>
      </c>
      <c r="E214" s="74" t="inlineStr">
        <is>
          <t>नई शुरुआत + schemes</t>
        </is>
      </c>
      <c r="F214" s="74" t="inlineStr">
        <is>
          <t>Reel</t>
        </is>
      </c>
      <c r="G214" s="74" t="inlineStr">
        <is>
          <t>Before / After</t>
        </is>
      </c>
      <c r="H214" s="74" t="inlineStr">
        <is>
          <t>Before / After: गेहूं</t>
        </is>
      </c>
      <c r="I214" s="74" t="inlineStr">
        <is>
          <t>Carousel</t>
        </is>
      </c>
      <c r="J214" s="74" t="inlineStr">
        <is>
          <t>IG+YT Short+WA</t>
        </is>
      </c>
      <c r="K214" s="74" t="inlineStr">
        <is>
          <t>08:30 PM</t>
        </is>
      </c>
      <c r="L214" s="74" t="inlineStr">
        <is>
          <t>Marketplace Listing</t>
        </is>
      </c>
      <c r="M214" s="74" t="inlineStr">
        <is>
          <t>Urgency (तात्कालिकता)</t>
        </is>
      </c>
      <c r="N214" s="74" t="inlineStr"/>
      <c r="O214" s="51" t="inlineStr">
        <is>
          <t>⬜ Pending</t>
        </is>
      </c>
    </row>
    <row r="215" ht="42" customHeight="1">
      <c r="A215" s="75" t="n">
        <v>212</v>
      </c>
      <c r="B215" s="75" t="inlineStr">
        <is>
          <t>04-01-2027</t>
        </is>
      </c>
      <c r="C215" s="75" t="inlineStr">
        <is>
          <t>Mon</t>
        </is>
      </c>
      <c r="D215" s="75" t="inlineStr">
        <is>
          <t>W31</t>
        </is>
      </c>
      <c r="E215" s="75" t="inlineStr">
        <is>
          <t>नई शुरुआत + schemes</t>
        </is>
      </c>
      <c r="F215" s="75" t="inlineStr">
        <is>
          <t>Reel</t>
        </is>
      </c>
      <c r="G215" s="75" t="inlineStr">
        <is>
          <t>Before / After</t>
        </is>
      </c>
      <c r="H215" s="75" t="inlineStr">
        <is>
          <t>Before / After: धान</t>
        </is>
      </c>
      <c r="I215" s="75" t="inlineStr">
        <is>
          <t>Story</t>
        </is>
      </c>
      <c r="J215" s="75" t="inlineStr">
        <is>
          <t>IG+FB</t>
        </is>
      </c>
      <c r="K215" s="75" t="inlineStr">
        <is>
          <t>05:00 PM</t>
        </is>
      </c>
      <c r="L215" s="75" t="inlineStr">
        <is>
          <t>Buyer-Seller Connect</t>
        </is>
      </c>
      <c r="M215" s="75" t="inlineStr">
        <is>
          <t>Urgency (तात्कालिकता)</t>
        </is>
      </c>
      <c r="N215" s="75" t="inlineStr"/>
      <c r="O215" s="76" t="inlineStr">
        <is>
          <t>⬜ Pending</t>
        </is>
      </c>
    </row>
    <row r="216" ht="42" customHeight="1">
      <c r="A216" s="72" t="n">
        <v>213</v>
      </c>
      <c r="B216" s="72" t="inlineStr">
        <is>
          <t>05-01-2027</t>
        </is>
      </c>
      <c r="C216" s="72" t="inlineStr">
        <is>
          <t>Tue</t>
        </is>
      </c>
      <c r="D216" s="72" t="inlineStr">
        <is>
          <t>W31</t>
        </is>
      </c>
      <c r="E216" s="72" t="inlineStr">
        <is>
          <t>नई शुरुआत + schemes</t>
        </is>
      </c>
      <c r="F216" s="72" t="inlineStr">
        <is>
          <t>Reel</t>
        </is>
      </c>
      <c r="G216" s="72" t="inlineStr">
        <is>
          <t>Mahila Kisan</t>
        </is>
      </c>
      <c r="H216" s="72" t="inlineStr">
        <is>
          <t>Mahila Kisan: मक्का</t>
        </is>
      </c>
      <c r="I216" s="72" t="inlineStr">
        <is>
          <t>Engagement Post</t>
        </is>
      </c>
      <c r="J216" s="72" t="inlineStr">
        <is>
          <t>IG+WA</t>
        </is>
      </c>
      <c r="K216" s="72" t="inlineStr">
        <is>
          <t>08:00 PM</t>
        </is>
      </c>
      <c r="L216" s="72" t="inlineStr">
        <is>
          <t>WhatsApp Growth</t>
        </is>
      </c>
      <c r="M216" s="72" t="inlineStr">
        <is>
          <t>Community (समुदाय)</t>
        </is>
      </c>
      <c r="N216" s="72" t="inlineStr"/>
      <c r="O216" s="52" t="inlineStr">
        <is>
          <t>⬜ Pending</t>
        </is>
      </c>
    </row>
    <row r="217" ht="42" customHeight="1">
      <c r="A217" s="75" t="n">
        <v>214</v>
      </c>
      <c r="B217" s="75" t="inlineStr">
        <is>
          <t>06-01-2027</t>
        </is>
      </c>
      <c r="C217" s="75" t="inlineStr">
        <is>
          <t>Wed</t>
        </is>
      </c>
      <c r="D217" s="75" t="inlineStr">
        <is>
          <t>W31</t>
        </is>
      </c>
      <c r="E217" s="75" t="inlineStr">
        <is>
          <t>नई शुरुआत + schemes</t>
        </is>
      </c>
      <c r="F217" s="75" t="inlineStr">
        <is>
          <t>Reel</t>
        </is>
      </c>
      <c r="G217" s="75" t="inlineStr">
        <is>
          <t>Mahila Kisan</t>
        </is>
      </c>
      <c r="H217" s="75" t="inlineStr">
        <is>
          <t>Mahila Kisan: सोयाबीन</t>
        </is>
      </c>
      <c r="I217" s="75" t="inlineStr">
        <is>
          <t>Static Poster</t>
        </is>
      </c>
      <c r="J217" s="75" t="inlineStr">
        <is>
          <t>YT+IG</t>
        </is>
      </c>
      <c r="K217" s="75" t="inlineStr">
        <is>
          <t>07:30 AM</t>
        </is>
      </c>
      <c r="L217" s="75" t="inlineStr">
        <is>
          <t>Brand Authority</t>
        </is>
      </c>
      <c r="M217" s="75" t="inlineStr">
        <is>
          <t>Community (समुदाय)</t>
        </is>
      </c>
      <c r="N217" s="75" t="inlineStr"/>
      <c r="O217" s="76" t="inlineStr">
        <is>
          <t>⬜ Pending</t>
        </is>
      </c>
    </row>
    <row r="218" ht="42" customHeight="1">
      <c r="A218" s="72" t="n">
        <v>215</v>
      </c>
      <c r="B218" s="72" t="inlineStr">
        <is>
          <t>07-01-2027</t>
        </is>
      </c>
      <c r="C218" s="72" t="inlineStr">
        <is>
          <t>Thu</t>
        </is>
      </c>
      <c r="D218" s="72" t="inlineStr">
        <is>
          <t>W31</t>
        </is>
      </c>
      <c r="E218" s="72" t="inlineStr">
        <is>
          <t>नई शुरुआत + schemes</t>
        </is>
      </c>
      <c r="F218" s="72" t="inlineStr">
        <is>
          <t>Reel</t>
        </is>
      </c>
      <c r="G218" s="72" t="inlineStr">
        <is>
          <t>Mahila Kisan</t>
        </is>
      </c>
      <c r="H218" s="72" t="inlineStr">
        <is>
          <t>Mahila Kisan: कपास</t>
        </is>
      </c>
      <c r="I218" s="72" t="inlineStr">
        <is>
          <t>Story</t>
        </is>
      </c>
      <c r="J218" s="72" t="inlineStr">
        <is>
          <t>IG+FB+WA</t>
        </is>
      </c>
      <c r="K218" s="72" t="inlineStr">
        <is>
          <t>09:30 AM</t>
        </is>
      </c>
      <c r="L218" s="72" t="inlineStr">
        <is>
          <t>Farmer Retention</t>
        </is>
      </c>
      <c r="M218" s="72" t="inlineStr">
        <is>
          <t>Community (समुदाय)</t>
        </is>
      </c>
      <c r="N218" s="72" t="inlineStr"/>
      <c r="O218" s="52" t="inlineStr">
        <is>
          <t>⬜ Pending</t>
        </is>
      </c>
    </row>
    <row r="219" ht="42" customHeight="1">
      <c r="A219" s="75" t="n">
        <v>216</v>
      </c>
      <c r="B219" s="75" t="inlineStr">
        <is>
          <t>08-01-2027</t>
        </is>
      </c>
      <c r="C219" s="75" t="inlineStr">
        <is>
          <t>Fri</t>
        </is>
      </c>
      <c r="D219" s="75" t="inlineStr">
        <is>
          <t>W31</t>
        </is>
      </c>
      <c r="E219" s="75" t="inlineStr">
        <is>
          <t>नई शुरुआत + schemes</t>
        </is>
      </c>
      <c r="F219" s="75" t="inlineStr">
        <is>
          <t>Reel</t>
        </is>
      </c>
      <c r="G219" s="75" t="inlineStr">
        <is>
          <t>Mahila Kisan</t>
        </is>
      </c>
      <c r="H219" s="75" t="inlineStr">
        <is>
          <t>Mahila Kisan: गन्ना</t>
        </is>
      </c>
      <c r="I219" s="75" t="inlineStr">
        <is>
          <t>WhatsApp Broadcast</t>
        </is>
      </c>
      <c r="J219" s="75" t="inlineStr">
        <is>
          <t>IG Story+WA</t>
        </is>
      </c>
      <c r="K219" s="75" t="inlineStr">
        <is>
          <t>07:00 PM</t>
        </is>
      </c>
      <c r="L219" s="75" t="inlineStr">
        <is>
          <t>Revenue Growth</t>
        </is>
      </c>
      <c r="M219" s="75" t="inlineStr">
        <is>
          <t>Community (समुदाय)</t>
        </is>
      </c>
      <c r="N219" s="75" t="inlineStr"/>
      <c r="O219" s="76" t="inlineStr">
        <is>
          <t>⬜ Pending</t>
        </is>
      </c>
    </row>
    <row r="220" ht="42" customHeight="1">
      <c r="A220" s="72" t="n">
        <v>217</v>
      </c>
      <c r="B220" s="72" t="inlineStr">
        <is>
          <t>09-01-2027</t>
        </is>
      </c>
      <c r="C220" s="72" t="inlineStr">
        <is>
          <t>Sat</t>
        </is>
      </c>
      <c r="D220" s="72" t="inlineStr">
        <is>
          <t>W31</t>
        </is>
      </c>
      <c r="E220" s="72" t="inlineStr">
        <is>
          <t>नई शुरुआत + schemes</t>
        </is>
      </c>
      <c r="F220" s="72" t="inlineStr">
        <is>
          <t>Reel</t>
        </is>
      </c>
      <c r="G220" s="72" t="inlineStr">
        <is>
          <t>Weather Emergency</t>
        </is>
      </c>
      <c r="H220" s="72" t="inlineStr">
        <is>
          <t>Weather Emergency: टमाटर</t>
        </is>
      </c>
      <c r="I220" s="72" t="inlineStr">
        <is>
          <t>Infographic</t>
        </is>
      </c>
      <c r="J220" s="72" t="inlineStr">
        <is>
          <t>YT+IG+FB</t>
        </is>
      </c>
      <c r="K220" s="72" t="inlineStr">
        <is>
          <t>12:00 PM</t>
        </is>
      </c>
      <c r="L220" s="72" t="inlineStr">
        <is>
          <t>App Download</t>
        </is>
      </c>
      <c r="M220" s="72" t="inlineStr">
        <is>
          <t>Fear (डर)</t>
        </is>
      </c>
      <c r="N220" s="72" t="inlineStr"/>
      <c r="O220" s="52" t="inlineStr">
        <is>
          <t>⬜ Pending</t>
        </is>
      </c>
    </row>
    <row r="221" ht="42" customHeight="1">
      <c r="A221" s="74" t="n">
        <v>218</v>
      </c>
      <c r="B221" s="74" t="inlineStr">
        <is>
          <t>10-01-2027</t>
        </is>
      </c>
      <c r="C221" s="74" t="inlineStr">
        <is>
          <t>Sun</t>
        </is>
      </c>
      <c r="D221" s="74" t="inlineStr">
        <is>
          <t>W32</t>
        </is>
      </c>
      <c r="E221" s="74" t="inlineStr">
        <is>
          <t>नई शुरुआत + schemes</t>
        </is>
      </c>
      <c r="F221" s="74" t="inlineStr">
        <is>
          <t>Reel</t>
        </is>
      </c>
      <c r="G221" s="74" t="inlineStr">
        <is>
          <t>Weather Emergency</t>
        </is>
      </c>
      <c r="H221" s="74" t="inlineStr">
        <is>
          <t>Weather Emergency: प्याज</t>
        </is>
      </c>
      <c r="I221" s="74" t="inlineStr">
        <is>
          <t>Carousel</t>
        </is>
      </c>
      <c r="J221" s="74" t="inlineStr">
        <is>
          <t>IG+YT Short+WA</t>
        </is>
      </c>
      <c r="K221" s="74" t="inlineStr">
        <is>
          <t>08:30 PM</t>
        </is>
      </c>
      <c r="L221" s="74" t="inlineStr">
        <is>
          <t>Farmer Registration</t>
        </is>
      </c>
      <c r="M221" s="74" t="inlineStr">
        <is>
          <t>Fear (डर)</t>
        </is>
      </c>
      <c r="N221" s="74" t="inlineStr"/>
      <c r="O221" s="51" t="inlineStr">
        <is>
          <t>⬜ Pending</t>
        </is>
      </c>
    </row>
    <row r="222" ht="42" customHeight="1">
      <c r="A222" s="72" t="n">
        <v>219</v>
      </c>
      <c r="B222" s="72" t="inlineStr">
        <is>
          <t>11-01-2027</t>
        </is>
      </c>
      <c r="C222" s="72" t="inlineStr">
        <is>
          <t>Mon</t>
        </is>
      </c>
      <c r="D222" s="72" t="inlineStr">
        <is>
          <t>W32</t>
        </is>
      </c>
      <c r="E222" s="72" t="inlineStr">
        <is>
          <t>नई शुरुआत + schemes</t>
        </is>
      </c>
      <c r="F222" s="72" t="inlineStr">
        <is>
          <t>Reel</t>
        </is>
      </c>
      <c r="G222" s="72" t="inlineStr">
        <is>
          <t>Weather Emergency</t>
        </is>
      </c>
      <c r="H222" s="72" t="inlineStr">
        <is>
          <t>Weather Emergency: आलू</t>
        </is>
      </c>
      <c r="I222" s="72" t="inlineStr">
        <is>
          <t>Story</t>
        </is>
      </c>
      <c r="J222" s="72" t="inlineStr">
        <is>
          <t>IG+FB</t>
        </is>
      </c>
      <c r="K222" s="72" t="inlineStr">
        <is>
          <t>05:00 PM</t>
        </is>
      </c>
      <c r="L222" s="72" t="inlineStr">
        <is>
          <t>Marketplace Listing</t>
        </is>
      </c>
      <c r="M222" s="72" t="inlineStr">
        <is>
          <t>Fear (डर)</t>
        </is>
      </c>
      <c r="N222" s="72" t="inlineStr"/>
      <c r="O222" s="52" t="inlineStr">
        <is>
          <t>⬜ Pending</t>
        </is>
      </c>
    </row>
    <row r="223" ht="42" customHeight="1">
      <c r="A223" s="75" t="n">
        <v>220</v>
      </c>
      <c r="B223" s="75" t="inlineStr">
        <is>
          <t>12-01-2027</t>
        </is>
      </c>
      <c r="C223" s="75" t="inlineStr">
        <is>
          <t>Tue</t>
        </is>
      </c>
      <c r="D223" s="75" t="inlineStr">
        <is>
          <t>W32</t>
        </is>
      </c>
      <c r="E223" s="75" t="inlineStr">
        <is>
          <t>नई शुरुआत + schemes</t>
        </is>
      </c>
      <c r="F223" s="75" t="inlineStr">
        <is>
          <t>Reel</t>
        </is>
      </c>
      <c r="G223" s="75" t="inlineStr">
        <is>
          <t>Weather Emergency</t>
        </is>
      </c>
      <c r="H223" s="75" t="inlineStr">
        <is>
          <t>Weather Emergency: मिर्च</t>
        </is>
      </c>
      <c r="I223" s="75" t="inlineStr">
        <is>
          <t>Engagement Post</t>
        </is>
      </c>
      <c r="J223" s="75" t="inlineStr">
        <is>
          <t>IG+WA</t>
        </is>
      </c>
      <c r="K223" s="75" t="inlineStr">
        <is>
          <t>08:00 PM</t>
        </is>
      </c>
      <c r="L223" s="75" t="inlineStr">
        <is>
          <t>Buyer-Seller Connect</t>
        </is>
      </c>
      <c r="M223" s="75" t="inlineStr">
        <is>
          <t>Fear (डर)</t>
        </is>
      </c>
      <c r="N223" s="75" t="inlineStr"/>
      <c r="O223" s="76" t="inlineStr">
        <is>
          <t>⬜ Pending</t>
        </is>
      </c>
    </row>
    <row r="224" ht="42" customHeight="1">
      <c r="A224" s="72" t="n">
        <v>221</v>
      </c>
      <c r="B224" s="72" t="inlineStr">
        <is>
          <t>13-01-2027</t>
        </is>
      </c>
      <c r="C224" s="72" t="inlineStr">
        <is>
          <t>Wed</t>
        </is>
      </c>
      <c r="D224" s="72" t="inlineStr">
        <is>
          <t>W32</t>
        </is>
      </c>
      <c r="E224" s="72" t="inlineStr">
        <is>
          <t>नई शुरुआत + schemes</t>
        </is>
      </c>
      <c r="F224" s="72" t="inlineStr">
        <is>
          <t>Reel</t>
        </is>
      </c>
      <c r="G224" s="72" t="inlineStr">
        <is>
          <t>Myth Buster</t>
        </is>
      </c>
      <c r="H224" s="72" t="inlineStr">
        <is>
          <t>Myth Buster: सरसों</t>
        </is>
      </c>
      <c r="I224" s="72" t="inlineStr">
        <is>
          <t>Static Poster</t>
        </is>
      </c>
      <c r="J224" s="72" t="inlineStr">
        <is>
          <t>YT+IG</t>
        </is>
      </c>
      <c r="K224" s="72" t="inlineStr">
        <is>
          <t>07:30 AM</t>
        </is>
      </c>
      <c r="L224" s="72" t="inlineStr">
        <is>
          <t>WhatsApp Growth</t>
        </is>
      </c>
      <c r="M224" s="72" t="inlineStr">
        <is>
          <t>Profit (मुनाफा)</t>
        </is>
      </c>
      <c r="N224" s="72" t="inlineStr"/>
      <c r="O224" s="52" t="inlineStr">
        <is>
          <t>⬜ Pending</t>
        </is>
      </c>
    </row>
    <row r="225" ht="42" customHeight="1">
      <c r="A225" s="77" t="n">
        <v>222</v>
      </c>
      <c r="B225" s="77" t="inlineStr">
        <is>
          <t>14-01-2027</t>
        </is>
      </c>
      <c r="C225" s="77" t="inlineStr">
        <is>
          <t>Thu</t>
        </is>
      </c>
      <c r="D225" s="77" t="inlineStr">
        <is>
          <t>W32</t>
        </is>
      </c>
      <c r="E225" s="77" t="inlineStr">
        <is>
          <t>नई शुरुआत + schemes</t>
        </is>
      </c>
      <c r="F225" s="77" t="inlineStr">
        <is>
          <t>Reel</t>
        </is>
      </c>
      <c r="G225" s="77" t="inlineStr">
        <is>
          <t>Profit Calculator</t>
        </is>
      </c>
      <c r="H225" s="77" t="inlineStr">
        <is>
          <t>Profit Calculator: चना</t>
        </is>
      </c>
      <c r="I225" s="77" t="inlineStr">
        <is>
          <t>Story</t>
        </is>
      </c>
      <c r="J225" s="77" t="inlineStr">
        <is>
          <t>IG+FB+WA</t>
        </is>
      </c>
      <c r="K225" s="77" t="inlineStr">
        <is>
          <t>09:30 AM</t>
        </is>
      </c>
      <c r="L225" s="77" t="inlineStr">
        <is>
          <t>Brand Authority</t>
        </is>
      </c>
      <c r="M225" s="77" t="inlineStr">
        <is>
          <t>Loss Avoidance (नुकसान से बचाव)</t>
        </is>
      </c>
      <c r="N225" s="77" t="inlineStr">
        <is>
          <t>मकर संक्रांति/पोंगल</t>
        </is>
      </c>
      <c r="O225" s="78" t="inlineStr">
        <is>
          <t>⬜ Pending</t>
        </is>
      </c>
    </row>
    <row r="226" ht="42" customHeight="1">
      <c r="A226" s="72" t="n">
        <v>223</v>
      </c>
      <c r="B226" s="72" t="inlineStr">
        <is>
          <t>15-01-2027</t>
        </is>
      </c>
      <c r="C226" s="72" t="inlineStr">
        <is>
          <t>Fri</t>
        </is>
      </c>
      <c r="D226" s="72" t="inlineStr">
        <is>
          <t>W32</t>
        </is>
      </c>
      <c r="E226" s="72" t="inlineStr">
        <is>
          <t>नई शुरुआत + schemes</t>
        </is>
      </c>
      <c r="F226" s="72" t="inlineStr">
        <is>
          <t>Reel</t>
        </is>
      </c>
      <c r="G226" s="72" t="inlineStr">
        <is>
          <t>Profit Calculator</t>
        </is>
      </c>
      <c r="H226" s="72" t="inlineStr">
        <is>
          <t>Profit Calculator: मूंग</t>
        </is>
      </c>
      <c r="I226" s="72" t="inlineStr">
        <is>
          <t>WhatsApp Broadcast</t>
        </is>
      </c>
      <c r="J226" s="72" t="inlineStr">
        <is>
          <t>IG Story+WA</t>
        </is>
      </c>
      <c r="K226" s="72" t="inlineStr">
        <is>
          <t>07:00 PM</t>
        </is>
      </c>
      <c r="L226" s="72" t="inlineStr">
        <is>
          <t>Farmer Retention</t>
        </is>
      </c>
      <c r="M226" s="72" t="inlineStr">
        <is>
          <t>Loss Avoidance (नुकसान से बचाव)</t>
        </is>
      </c>
      <c r="N226" s="72" t="inlineStr"/>
      <c r="O226" s="52" t="inlineStr">
        <is>
          <t>⬜ Pending</t>
        </is>
      </c>
    </row>
    <row r="227" ht="42" customHeight="1">
      <c r="A227" s="75" t="n">
        <v>224</v>
      </c>
      <c r="B227" s="75" t="inlineStr">
        <is>
          <t>16-01-2027</t>
        </is>
      </c>
      <c r="C227" s="75" t="inlineStr">
        <is>
          <t>Sat</t>
        </is>
      </c>
      <c r="D227" s="75" t="inlineStr">
        <is>
          <t>W32</t>
        </is>
      </c>
      <c r="E227" s="75" t="inlineStr">
        <is>
          <t>नई शुरुआत + schemes</t>
        </is>
      </c>
      <c r="F227" s="75" t="inlineStr">
        <is>
          <t>Reel</t>
        </is>
      </c>
      <c r="G227" s="75" t="inlineStr">
        <is>
          <t>Profit Calculator</t>
        </is>
      </c>
      <c r="H227" s="75" t="inlineStr">
        <is>
          <t>Profit Calculator: बाजरा</t>
        </is>
      </c>
      <c r="I227" s="75" t="inlineStr">
        <is>
          <t>Infographic</t>
        </is>
      </c>
      <c r="J227" s="75" t="inlineStr">
        <is>
          <t>YT+IG+FB</t>
        </is>
      </c>
      <c r="K227" s="75" t="inlineStr">
        <is>
          <t>12:00 PM</t>
        </is>
      </c>
      <c r="L227" s="75" t="inlineStr">
        <is>
          <t>Revenue Growth</t>
        </is>
      </c>
      <c r="M227" s="75" t="inlineStr">
        <is>
          <t>Loss Avoidance (नुकसान से बचाव)</t>
        </is>
      </c>
      <c r="N227" s="75" t="inlineStr"/>
      <c r="O227" s="76" t="inlineStr">
        <is>
          <t>⬜ Pending</t>
        </is>
      </c>
    </row>
    <row r="228" ht="42" customHeight="1">
      <c r="A228" s="74" t="n">
        <v>225</v>
      </c>
      <c r="B228" s="74" t="inlineStr">
        <is>
          <t>17-01-2027</t>
        </is>
      </c>
      <c r="C228" s="74" t="inlineStr">
        <is>
          <t>Sun</t>
        </is>
      </c>
      <c r="D228" s="74" t="inlineStr">
        <is>
          <t>W33</t>
        </is>
      </c>
      <c r="E228" s="74" t="inlineStr">
        <is>
          <t>नई शुरुआत + schemes</t>
        </is>
      </c>
      <c r="F228" s="74" t="inlineStr">
        <is>
          <t>Reel</t>
        </is>
      </c>
      <c r="G228" s="74" t="inlineStr">
        <is>
          <t>Profit Calculator</t>
        </is>
      </c>
      <c r="H228" s="74" t="inlineStr">
        <is>
          <t>Profit Calculator: ज्वार</t>
        </is>
      </c>
      <c r="I228" s="74" t="inlineStr">
        <is>
          <t>Carousel</t>
        </is>
      </c>
      <c r="J228" s="74" t="inlineStr">
        <is>
          <t>IG+YT Short+WA</t>
        </is>
      </c>
      <c r="K228" s="74" t="inlineStr">
        <is>
          <t>08:30 PM</t>
        </is>
      </c>
      <c r="L228" s="74" t="inlineStr">
        <is>
          <t>App Download</t>
        </is>
      </c>
      <c r="M228" s="74" t="inlineStr">
        <is>
          <t>Loss Avoidance (नुकसान से बचाव)</t>
        </is>
      </c>
      <c r="N228" s="74" t="inlineStr"/>
      <c r="O228" s="51" t="inlineStr">
        <is>
          <t>⬜ Pending</t>
        </is>
      </c>
    </row>
    <row r="229" ht="42" customHeight="1">
      <c r="A229" s="75" t="n">
        <v>226</v>
      </c>
      <c r="B229" s="75" t="inlineStr">
        <is>
          <t>18-01-2027</t>
        </is>
      </c>
      <c r="C229" s="75" t="inlineStr">
        <is>
          <t>Mon</t>
        </is>
      </c>
      <c r="D229" s="75" t="inlineStr">
        <is>
          <t>W33</t>
        </is>
      </c>
      <c r="E229" s="75" t="inlineStr">
        <is>
          <t>नई शुरुआत + schemes</t>
        </is>
      </c>
      <c r="F229" s="75" t="inlineStr">
        <is>
          <t>Reel</t>
        </is>
      </c>
      <c r="G229" s="75" t="inlineStr">
        <is>
          <t>Field Interview</t>
        </is>
      </c>
      <c r="H229" s="75" t="inlineStr">
        <is>
          <t>Field Interview: हल्दी</t>
        </is>
      </c>
      <c r="I229" s="75" t="inlineStr">
        <is>
          <t>Story</t>
        </is>
      </c>
      <c r="J229" s="75" t="inlineStr">
        <is>
          <t>IG+FB</t>
        </is>
      </c>
      <c r="K229" s="75" t="inlineStr">
        <is>
          <t>05:00 PM</t>
        </is>
      </c>
      <c r="L229" s="75" t="inlineStr">
        <is>
          <t>Farmer Registration</t>
        </is>
      </c>
      <c r="M229" s="75" t="inlineStr">
        <is>
          <t>Social Proof (सामाजिक प्रमाण)</t>
        </is>
      </c>
      <c r="N229" s="75" t="inlineStr"/>
      <c r="O229" s="76" t="inlineStr">
        <is>
          <t>⬜ Pending</t>
        </is>
      </c>
    </row>
    <row r="230" ht="42" customHeight="1">
      <c r="A230" s="72" t="n">
        <v>227</v>
      </c>
      <c r="B230" s="72" t="inlineStr">
        <is>
          <t>19-01-2027</t>
        </is>
      </c>
      <c r="C230" s="72" t="inlineStr">
        <is>
          <t>Tue</t>
        </is>
      </c>
      <c r="D230" s="72" t="inlineStr">
        <is>
          <t>W33</t>
        </is>
      </c>
      <c r="E230" s="72" t="inlineStr">
        <is>
          <t>नई शुरुआत + schemes</t>
        </is>
      </c>
      <c r="F230" s="72" t="inlineStr">
        <is>
          <t>Reel</t>
        </is>
      </c>
      <c r="G230" s="72" t="inlineStr">
        <is>
          <t>Field Interview</t>
        </is>
      </c>
      <c r="H230" s="72" t="inlineStr">
        <is>
          <t>Field Interview: अदरक</t>
        </is>
      </c>
      <c r="I230" s="72" t="inlineStr">
        <is>
          <t>Engagement Post</t>
        </is>
      </c>
      <c r="J230" s="72" t="inlineStr">
        <is>
          <t>IG+WA</t>
        </is>
      </c>
      <c r="K230" s="72" t="inlineStr">
        <is>
          <t>08:00 PM</t>
        </is>
      </c>
      <c r="L230" s="72" t="inlineStr">
        <is>
          <t>Marketplace Listing</t>
        </is>
      </c>
      <c r="M230" s="72" t="inlineStr">
        <is>
          <t>Social Proof (सामाजिक प्रमाण)</t>
        </is>
      </c>
      <c r="N230" s="72" t="inlineStr"/>
      <c r="O230" s="52" t="inlineStr">
        <is>
          <t>⬜ Pending</t>
        </is>
      </c>
    </row>
    <row r="231" ht="42" customHeight="1">
      <c r="A231" s="75" t="n">
        <v>228</v>
      </c>
      <c r="B231" s="75" t="inlineStr">
        <is>
          <t>20-01-2027</t>
        </is>
      </c>
      <c r="C231" s="75" t="inlineStr">
        <is>
          <t>Wed</t>
        </is>
      </c>
      <c r="D231" s="75" t="inlineStr">
        <is>
          <t>W33</t>
        </is>
      </c>
      <c r="E231" s="75" t="inlineStr">
        <is>
          <t>नई शुरुआत + schemes</t>
        </is>
      </c>
      <c r="F231" s="75" t="inlineStr">
        <is>
          <t>Reel</t>
        </is>
      </c>
      <c r="G231" s="75" t="inlineStr">
        <is>
          <t>Old vs New</t>
        </is>
      </c>
      <c r="H231" s="75" t="inlineStr">
        <is>
          <t>Old vs New: लहसुन</t>
        </is>
      </c>
      <c r="I231" s="75" t="inlineStr">
        <is>
          <t>Static Poster</t>
        </is>
      </c>
      <c r="J231" s="75" t="inlineStr">
        <is>
          <t>YT+IG</t>
        </is>
      </c>
      <c r="K231" s="75" t="inlineStr">
        <is>
          <t>07:30 AM</t>
        </is>
      </c>
      <c r="L231" s="75" t="inlineStr">
        <is>
          <t>Buyer-Seller Connect</t>
        </is>
      </c>
      <c r="M231" s="75" t="inlineStr">
        <is>
          <t>Local Identity (स्थानीय पहचान)</t>
        </is>
      </c>
      <c r="N231" s="75" t="inlineStr"/>
      <c r="O231" s="76" t="inlineStr">
        <is>
          <t>⬜ Pending</t>
        </is>
      </c>
    </row>
    <row r="232" ht="42" customHeight="1">
      <c r="A232" s="72" t="n">
        <v>229</v>
      </c>
      <c r="B232" s="72" t="inlineStr">
        <is>
          <t>21-01-2027</t>
        </is>
      </c>
      <c r="C232" s="72" t="inlineStr">
        <is>
          <t>Thu</t>
        </is>
      </c>
      <c r="D232" s="72" t="inlineStr">
        <is>
          <t>W33</t>
        </is>
      </c>
      <c r="E232" s="72" t="inlineStr">
        <is>
          <t>नई शुरुआत + schemes</t>
        </is>
      </c>
      <c r="F232" s="72" t="inlineStr">
        <is>
          <t>Reel</t>
        </is>
      </c>
      <c r="G232" s="72" t="inlineStr">
        <is>
          <t>Old vs New</t>
        </is>
      </c>
      <c r="H232" s="72" t="inlineStr">
        <is>
          <t>Old vs New: केला</t>
        </is>
      </c>
      <c r="I232" s="72" t="inlineStr">
        <is>
          <t>Story</t>
        </is>
      </c>
      <c r="J232" s="72" t="inlineStr">
        <is>
          <t>IG+FB+WA</t>
        </is>
      </c>
      <c r="K232" s="72" t="inlineStr">
        <is>
          <t>09:30 AM</t>
        </is>
      </c>
      <c r="L232" s="72" t="inlineStr">
        <is>
          <t>WhatsApp Growth</t>
        </is>
      </c>
      <c r="M232" s="72" t="inlineStr">
        <is>
          <t>Local Identity (स्थानीय पहचान)</t>
        </is>
      </c>
      <c r="N232" s="72" t="inlineStr"/>
      <c r="O232" s="52" t="inlineStr">
        <is>
          <t>⬜ Pending</t>
        </is>
      </c>
    </row>
    <row r="233" ht="42" customHeight="1">
      <c r="A233" s="75" t="n">
        <v>230</v>
      </c>
      <c r="B233" s="75" t="inlineStr">
        <is>
          <t>22-01-2027</t>
        </is>
      </c>
      <c r="C233" s="75" t="inlineStr">
        <is>
          <t>Fri</t>
        </is>
      </c>
      <c r="D233" s="75" t="inlineStr">
        <is>
          <t>W33</t>
        </is>
      </c>
      <c r="E233" s="75" t="inlineStr">
        <is>
          <t>नई शुरुआत + schemes</t>
        </is>
      </c>
      <c r="F233" s="75" t="inlineStr">
        <is>
          <t>Reel</t>
        </is>
      </c>
      <c r="G233" s="75" t="inlineStr">
        <is>
          <t>Hidden Crop</t>
        </is>
      </c>
      <c r="H233" s="75" t="inlineStr">
        <is>
          <t>Hidden Crop: अनार</t>
        </is>
      </c>
      <c r="I233" s="75" t="inlineStr">
        <is>
          <t>WhatsApp Broadcast</t>
        </is>
      </c>
      <c r="J233" s="75" t="inlineStr">
        <is>
          <t>IG Story+WA</t>
        </is>
      </c>
      <c r="K233" s="75" t="inlineStr">
        <is>
          <t>07:00 PM</t>
        </is>
      </c>
      <c r="L233" s="75" t="inlineStr">
        <is>
          <t>Brand Authority</t>
        </is>
      </c>
      <c r="M233" s="75" t="inlineStr">
        <is>
          <t>Authority (अधिकार)</t>
        </is>
      </c>
      <c r="N233" s="75" t="inlineStr"/>
      <c r="O233" s="76" t="inlineStr">
        <is>
          <t>⬜ Pending</t>
        </is>
      </c>
    </row>
    <row r="234" ht="42" customHeight="1">
      <c r="A234" s="72" t="n">
        <v>231</v>
      </c>
      <c r="B234" s="72" t="inlineStr">
        <is>
          <t>23-01-2027</t>
        </is>
      </c>
      <c r="C234" s="72" t="inlineStr">
        <is>
          <t>Sat</t>
        </is>
      </c>
      <c r="D234" s="72" t="inlineStr">
        <is>
          <t>W33</t>
        </is>
      </c>
      <c r="E234" s="72" t="inlineStr">
        <is>
          <t>नई शुरुआत + schemes</t>
        </is>
      </c>
      <c r="F234" s="72" t="inlineStr">
        <is>
          <t>Reel</t>
        </is>
      </c>
      <c r="G234" s="72" t="inlineStr">
        <is>
          <t>Hidden Crop</t>
        </is>
      </c>
      <c r="H234" s="72" t="inlineStr">
        <is>
          <t>Hidden Crop: Dragon Fruit</t>
        </is>
      </c>
      <c r="I234" s="72" t="inlineStr">
        <is>
          <t>Infographic</t>
        </is>
      </c>
      <c r="J234" s="72" t="inlineStr">
        <is>
          <t>YT+IG+FB</t>
        </is>
      </c>
      <c r="K234" s="72" t="inlineStr">
        <is>
          <t>12:00 PM</t>
        </is>
      </c>
      <c r="L234" s="72" t="inlineStr">
        <is>
          <t>Farmer Retention</t>
        </is>
      </c>
      <c r="M234" s="72" t="inlineStr">
        <is>
          <t>Authority (अधिकार)</t>
        </is>
      </c>
      <c r="N234" s="72" t="inlineStr"/>
      <c r="O234" s="52" t="inlineStr">
        <is>
          <t>⬜ Pending</t>
        </is>
      </c>
    </row>
    <row r="235" ht="42" customHeight="1">
      <c r="A235" s="74" t="n">
        <v>232</v>
      </c>
      <c r="B235" s="74" t="inlineStr">
        <is>
          <t>24-01-2027</t>
        </is>
      </c>
      <c r="C235" s="74" t="inlineStr">
        <is>
          <t>Sun</t>
        </is>
      </c>
      <c r="D235" s="74" t="inlineStr">
        <is>
          <t>W34</t>
        </is>
      </c>
      <c r="E235" s="74" t="inlineStr">
        <is>
          <t>नई शुरुआत + schemes</t>
        </is>
      </c>
      <c r="F235" s="74" t="inlineStr">
        <is>
          <t>Reel</t>
        </is>
      </c>
      <c r="G235" s="74" t="inlineStr">
        <is>
          <t>Hidden Crop</t>
        </is>
      </c>
      <c r="H235" s="74" t="inlineStr">
        <is>
          <t>Hidden Crop: स्ट्रॉबेरी</t>
        </is>
      </c>
      <c r="I235" s="74" t="inlineStr">
        <is>
          <t>Carousel</t>
        </is>
      </c>
      <c r="J235" s="74" t="inlineStr">
        <is>
          <t>IG+YT Short+WA</t>
        </is>
      </c>
      <c r="K235" s="74" t="inlineStr">
        <is>
          <t>08:30 PM</t>
        </is>
      </c>
      <c r="L235" s="74" t="inlineStr">
        <is>
          <t>Revenue Growth</t>
        </is>
      </c>
      <c r="M235" s="74" t="inlineStr">
        <is>
          <t>Authority (अधिकार)</t>
        </is>
      </c>
      <c r="N235" s="74" t="inlineStr"/>
      <c r="O235" s="51" t="inlineStr">
        <is>
          <t>⬜ Pending</t>
        </is>
      </c>
    </row>
    <row r="236" ht="42" customHeight="1">
      <c r="A236" s="72" t="n">
        <v>233</v>
      </c>
      <c r="B236" s="72" t="inlineStr">
        <is>
          <t>25-01-2027</t>
        </is>
      </c>
      <c r="C236" s="72" t="inlineStr">
        <is>
          <t>Mon</t>
        </is>
      </c>
      <c r="D236" s="72" t="inlineStr">
        <is>
          <t>W34</t>
        </is>
      </c>
      <c r="E236" s="72" t="inlineStr">
        <is>
          <t>नई शुरुआत + schemes</t>
        </is>
      </c>
      <c r="F236" s="72" t="inlineStr">
        <is>
          <t>Reel</t>
        </is>
      </c>
      <c r="G236" s="72" t="inlineStr">
        <is>
          <t>Hidden Crop</t>
        </is>
      </c>
      <c r="H236" s="72" t="inlineStr">
        <is>
          <t>Hidden Crop: मशरूम</t>
        </is>
      </c>
      <c r="I236" s="72" t="inlineStr">
        <is>
          <t>Story</t>
        </is>
      </c>
      <c r="J236" s="72" t="inlineStr">
        <is>
          <t>IG+FB</t>
        </is>
      </c>
      <c r="K236" s="72" t="inlineStr">
        <is>
          <t>05:00 PM</t>
        </is>
      </c>
      <c r="L236" s="72" t="inlineStr">
        <is>
          <t>App Download</t>
        </is>
      </c>
      <c r="M236" s="72" t="inlineStr">
        <is>
          <t>Authority (अधिकार)</t>
        </is>
      </c>
      <c r="N236" s="72" t="inlineStr"/>
      <c r="O236" s="52" t="inlineStr">
        <is>
          <t>⬜ Pending</t>
        </is>
      </c>
    </row>
    <row r="237" ht="42" customHeight="1">
      <c r="A237" s="75" t="n">
        <v>234</v>
      </c>
      <c r="B237" s="75" t="inlineStr">
        <is>
          <t>26-01-2027</t>
        </is>
      </c>
      <c r="C237" s="75" t="inlineStr">
        <is>
          <t>Tue</t>
        </is>
      </c>
      <c r="D237" s="75" t="inlineStr">
        <is>
          <t>W34</t>
        </is>
      </c>
      <c r="E237" s="75" t="inlineStr">
        <is>
          <t>नई शुरुआत + schemes</t>
        </is>
      </c>
      <c r="F237" s="75" t="inlineStr">
        <is>
          <t>Reel</t>
        </is>
      </c>
      <c r="G237" s="75" t="inlineStr">
        <is>
          <t>Tech Tutorial</t>
        </is>
      </c>
      <c r="H237" s="75" t="inlineStr">
        <is>
          <t>Tech Tutorial: सब्ज़ी</t>
        </is>
      </c>
      <c r="I237" s="75" t="inlineStr">
        <is>
          <t>Engagement Post</t>
        </is>
      </c>
      <c r="J237" s="75" t="inlineStr">
        <is>
          <t>IG+WA</t>
        </is>
      </c>
      <c r="K237" s="75" t="inlineStr">
        <is>
          <t>08:00 PM</t>
        </is>
      </c>
      <c r="L237" s="75" t="inlineStr">
        <is>
          <t>Farmer Registration</t>
        </is>
      </c>
      <c r="M237" s="75" t="inlineStr">
        <is>
          <t>Curiosity (जिज्ञासा)</t>
        </is>
      </c>
      <c r="N237" s="75" t="inlineStr"/>
      <c r="O237" s="76" t="inlineStr">
        <is>
          <t>⬜ Pending</t>
        </is>
      </c>
    </row>
    <row r="238" ht="42" customHeight="1">
      <c r="A238" s="72" t="n">
        <v>235</v>
      </c>
      <c r="B238" s="72" t="inlineStr">
        <is>
          <t>27-01-2027</t>
        </is>
      </c>
      <c r="C238" s="72" t="inlineStr">
        <is>
          <t>Wed</t>
        </is>
      </c>
      <c r="D238" s="72" t="inlineStr">
        <is>
          <t>W34</t>
        </is>
      </c>
      <c r="E238" s="72" t="inlineStr">
        <is>
          <t>नई शुरुआत + schemes</t>
        </is>
      </c>
      <c r="F238" s="72" t="inlineStr">
        <is>
          <t>Reel</t>
        </is>
      </c>
      <c r="G238" s="72" t="inlineStr">
        <is>
          <t>Tech Tutorial</t>
        </is>
      </c>
      <c r="H238" s="72" t="inlineStr">
        <is>
          <t>Tech Tutorial: भिंडी</t>
        </is>
      </c>
      <c r="I238" s="72" t="inlineStr">
        <is>
          <t>Static Poster</t>
        </is>
      </c>
      <c r="J238" s="72" t="inlineStr">
        <is>
          <t>YT+IG</t>
        </is>
      </c>
      <c r="K238" s="72" t="inlineStr">
        <is>
          <t>07:30 AM</t>
        </is>
      </c>
      <c r="L238" s="72" t="inlineStr">
        <is>
          <t>Marketplace Listing</t>
        </is>
      </c>
      <c r="M238" s="72" t="inlineStr">
        <is>
          <t>Curiosity (जिज्ञासा)</t>
        </is>
      </c>
      <c r="N238" s="72" t="inlineStr"/>
      <c r="O238" s="52" t="inlineStr">
        <is>
          <t>⬜ Pending</t>
        </is>
      </c>
    </row>
    <row r="239" ht="42" customHeight="1">
      <c r="A239" s="75" t="n">
        <v>236</v>
      </c>
      <c r="B239" s="75" t="inlineStr">
        <is>
          <t>28-01-2027</t>
        </is>
      </c>
      <c r="C239" s="75" t="inlineStr">
        <is>
          <t>Thu</t>
        </is>
      </c>
      <c r="D239" s="75" t="inlineStr">
        <is>
          <t>W34</t>
        </is>
      </c>
      <c r="E239" s="75" t="inlineStr">
        <is>
          <t>नई शुरुआत + schemes</t>
        </is>
      </c>
      <c r="F239" s="75" t="inlineStr">
        <is>
          <t>Reel</t>
        </is>
      </c>
      <c r="G239" s="75" t="inlineStr">
        <is>
          <t>Tech Tutorial</t>
        </is>
      </c>
      <c r="H239" s="75" t="inlineStr">
        <is>
          <t>Tech Tutorial: बैंगन</t>
        </is>
      </c>
      <c r="I239" s="75" t="inlineStr">
        <is>
          <t>Story</t>
        </is>
      </c>
      <c r="J239" s="75" t="inlineStr">
        <is>
          <t>IG+FB+WA</t>
        </is>
      </c>
      <c r="K239" s="75" t="inlineStr">
        <is>
          <t>09:30 AM</t>
        </is>
      </c>
      <c r="L239" s="75" t="inlineStr">
        <is>
          <t>Buyer-Seller Connect</t>
        </is>
      </c>
      <c r="M239" s="75" t="inlineStr">
        <is>
          <t>Curiosity (जिज्ञासा)</t>
        </is>
      </c>
      <c r="N239" s="75" t="inlineStr"/>
      <c r="O239" s="76" t="inlineStr">
        <is>
          <t>⬜ Pending</t>
        </is>
      </c>
    </row>
    <row r="240" ht="42" customHeight="1">
      <c r="A240" s="72" t="n">
        <v>237</v>
      </c>
      <c r="B240" s="72" t="inlineStr">
        <is>
          <t>29-01-2027</t>
        </is>
      </c>
      <c r="C240" s="72" t="inlineStr">
        <is>
          <t>Fri</t>
        </is>
      </c>
      <c r="D240" s="72" t="inlineStr">
        <is>
          <t>W34</t>
        </is>
      </c>
      <c r="E240" s="72" t="inlineStr">
        <is>
          <t>नई शुरुआत + schemes</t>
        </is>
      </c>
      <c r="F240" s="72" t="inlineStr">
        <is>
          <t>Reel</t>
        </is>
      </c>
      <c r="G240" s="72" t="inlineStr">
        <is>
          <t>Tech Tutorial</t>
        </is>
      </c>
      <c r="H240" s="72" t="inlineStr">
        <is>
          <t>Tech Tutorial: फूलगोभी</t>
        </is>
      </c>
      <c r="I240" s="72" t="inlineStr">
        <is>
          <t>WhatsApp Broadcast</t>
        </is>
      </c>
      <c r="J240" s="72" t="inlineStr">
        <is>
          <t>IG Story+WA</t>
        </is>
      </c>
      <c r="K240" s="72" t="inlineStr">
        <is>
          <t>07:00 PM</t>
        </is>
      </c>
      <c r="L240" s="72" t="inlineStr">
        <is>
          <t>WhatsApp Growth</t>
        </is>
      </c>
      <c r="M240" s="72" t="inlineStr">
        <is>
          <t>Curiosity (जिज्ञासा)</t>
        </is>
      </c>
      <c r="N240" s="72" t="inlineStr"/>
      <c r="O240" s="52" t="inlineStr">
        <is>
          <t>⬜ Pending</t>
        </is>
      </c>
    </row>
    <row r="241" ht="42" customHeight="1">
      <c r="A241" s="75" t="n">
        <v>238</v>
      </c>
      <c r="B241" s="75" t="inlineStr">
        <is>
          <t>30-01-2027</t>
        </is>
      </c>
      <c r="C241" s="75" t="inlineStr">
        <is>
          <t>Sat</t>
        </is>
      </c>
      <c r="D241" s="75" t="inlineStr">
        <is>
          <t>W34</t>
        </is>
      </c>
      <c r="E241" s="75" t="inlineStr">
        <is>
          <t>नई शुरुआत + schemes</t>
        </is>
      </c>
      <c r="F241" s="75" t="inlineStr">
        <is>
          <t>Reel</t>
        </is>
      </c>
      <c r="G241" s="75" t="inlineStr">
        <is>
          <t>Award / Recognition</t>
        </is>
      </c>
      <c r="H241" s="75" t="inlineStr">
        <is>
          <t>Award / Recognition: मटर</t>
        </is>
      </c>
      <c r="I241" s="75" t="inlineStr">
        <is>
          <t>Infographic</t>
        </is>
      </c>
      <c r="J241" s="75" t="inlineStr">
        <is>
          <t>YT+IG+FB</t>
        </is>
      </c>
      <c r="K241" s="75" t="inlineStr">
        <is>
          <t>12:00 PM</t>
        </is>
      </c>
      <c r="L241" s="75" t="inlineStr">
        <is>
          <t>Brand Authority</t>
        </is>
      </c>
      <c r="M241" s="75" t="inlineStr">
        <is>
          <t>Urgency (तात्कालिकता)</t>
        </is>
      </c>
      <c r="N241" s="75" t="inlineStr"/>
      <c r="O241" s="76" t="inlineStr">
        <is>
          <t>⬜ Pending</t>
        </is>
      </c>
    </row>
    <row r="242" ht="42" customHeight="1">
      <c r="A242" s="74" t="n">
        <v>239</v>
      </c>
      <c r="B242" s="74" t="inlineStr">
        <is>
          <t>31-01-2027</t>
        </is>
      </c>
      <c r="C242" s="74" t="inlineStr">
        <is>
          <t>Sun</t>
        </is>
      </c>
      <c r="D242" s="74" t="inlineStr">
        <is>
          <t>W35</t>
        </is>
      </c>
      <c r="E242" s="74" t="inlineStr">
        <is>
          <t>नई शुरुआत + schemes</t>
        </is>
      </c>
      <c r="F242" s="74" t="inlineStr">
        <is>
          <t>Reel</t>
        </is>
      </c>
      <c r="G242" s="74" t="inlineStr">
        <is>
          <t>Regional Language</t>
        </is>
      </c>
      <c r="H242" s="74" t="inlineStr">
        <is>
          <t>Regional Language: अरहर</t>
        </is>
      </c>
      <c r="I242" s="74" t="inlineStr">
        <is>
          <t>Carousel</t>
        </is>
      </c>
      <c r="J242" s="74" t="inlineStr">
        <is>
          <t>IG+YT Short+WA</t>
        </is>
      </c>
      <c r="K242" s="74" t="inlineStr">
        <is>
          <t>08:30 PM</t>
        </is>
      </c>
      <c r="L242" s="74" t="inlineStr">
        <is>
          <t>Farmer Retention</t>
        </is>
      </c>
      <c r="M242" s="74" t="inlineStr">
        <is>
          <t>Community (समुदाय)</t>
        </is>
      </c>
      <c r="N242" s="74" t="inlineStr"/>
      <c r="O242" s="51" t="inlineStr">
        <is>
          <t>⬜ Pending</t>
        </is>
      </c>
    </row>
    <row r="243" ht="42" customHeight="1">
      <c r="A243" s="75" t="n">
        <v>240</v>
      </c>
      <c r="B243" s="75" t="inlineStr">
        <is>
          <t>01-02-2027</t>
        </is>
      </c>
      <c r="C243" s="75" t="inlineStr">
        <is>
          <t>Mon</t>
        </is>
      </c>
      <c r="D243" s="75" t="inlineStr">
        <is>
          <t>W35</t>
        </is>
      </c>
      <c r="E243" s="75" t="inlineStr">
        <is>
          <t>बजट + योजनाएँ</t>
        </is>
      </c>
      <c r="F243" s="75" t="inlineStr">
        <is>
          <t>Reel</t>
        </is>
      </c>
      <c r="G243" s="75" t="inlineStr">
        <is>
          <t>Regional Language</t>
        </is>
      </c>
      <c r="H243" s="75" t="inlineStr">
        <is>
          <t>Regional Language: मूंगफली</t>
        </is>
      </c>
      <c r="I243" s="75" t="inlineStr">
        <is>
          <t>Story</t>
        </is>
      </c>
      <c r="J243" s="75" t="inlineStr">
        <is>
          <t>IG+FB</t>
        </is>
      </c>
      <c r="K243" s="75" t="inlineStr">
        <is>
          <t>05:00 PM</t>
        </is>
      </c>
      <c r="L243" s="75" t="inlineStr">
        <is>
          <t>Revenue Growth</t>
        </is>
      </c>
      <c r="M243" s="75" t="inlineStr">
        <is>
          <t>Community (समुदाय)</t>
        </is>
      </c>
      <c r="N243" s="75" t="inlineStr"/>
      <c r="O243" s="76" t="inlineStr">
        <is>
          <t>⬜ Pending</t>
        </is>
      </c>
    </row>
    <row r="244" ht="42" customHeight="1">
      <c r="A244" s="72" t="n">
        <v>241</v>
      </c>
      <c r="B244" s="72" t="inlineStr">
        <is>
          <t>02-02-2027</t>
        </is>
      </c>
      <c r="C244" s="72" t="inlineStr">
        <is>
          <t>Tue</t>
        </is>
      </c>
      <c r="D244" s="72" t="inlineStr">
        <is>
          <t>W35</t>
        </is>
      </c>
      <c r="E244" s="72" t="inlineStr">
        <is>
          <t>बजट + योजनाएँ</t>
        </is>
      </c>
      <c r="F244" s="72" t="inlineStr">
        <is>
          <t>Reel</t>
        </is>
      </c>
      <c r="G244" s="72" t="inlineStr">
        <is>
          <t>Regional Language</t>
        </is>
      </c>
      <c r="H244" s="72" t="inlineStr">
        <is>
          <t>Regional Language: गेहूं</t>
        </is>
      </c>
      <c r="I244" s="72" t="inlineStr">
        <is>
          <t>Engagement Post</t>
        </is>
      </c>
      <c r="J244" s="72" t="inlineStr">
        <is>
          <t>IG+WA</t>
        </is>
      </c>
      <c r="K244" s="72" t="inlineStr">
        <is>
          <t>08:00 PM</t>
        </is>
      </c>
      <c r="L244" s="72" t="inlineStr">
        <is>
          <t>App Download</t>
        </is>
      </c>
      <c r="M244" s="72" t="inlineStr">
        <is>
          <t>Community (समुदाय)</t>
        </is>
      </c>
      <c r="N244" s="72" t="inlineStr"/>
      <c r="O244" s="52" t="inlineStr">
        <is>
          <t>⬜ Pending</t>
        </is>
      </c>
    </row>
    <row r="245" ht="42" customHeight="1">
      <c r="A245" s="75" t="n">
        <v>242</v>
      </c>
      <c r="B245" s="75" t="inlineStr">
        <is>
          <t>03-02-2027</t>
        </is>
      </c>
      <c r="C245" s="75" t="inlineStr">
        <is>
          <t>Wed</t>
        </is>
      </c>
      <c r="D245" s="75" t="inlineStr">
        <is>
          <t>W35</t>
        </is>
      </c>
      <c r="E245" s="75" t="inlineStr">
        <is>
          <t>बजट + योजनाएँ</t>
        </is>
      </c>
      <c r="F245" s="75" t="inlineStr">
        <is>
          <t>Reel</t>
        </is>
      </c>
      <c r="G245" s="75" t="inlineStr">
        <is>
          <t>Regional Language</t>
        </is>
      </c>
      <c r="H245" s="75" t="inlineStr">
        <is>
          <t>Regional Language: धान</t>
        </is>
      </c>
      <c r="I245" s="75" t="inlineStr">
        <is>
          <t>Static Poster</t>
        </is>
      </c>
      <c r="J245" s="75" t="inlineStr">
        <is>
          <t>YT+IG</t>
        </is>
      </c>
      <c r="K245" s="75" t="inlineStr">
        <is>
          <t>07:30 AM</t>
        </is>
      </c>
      <c r="L245" s="75" t="inlineStr">
        <is>
          <t>Farmer Registration</t>
        </is>
      </c>
      <c r="M245" s="75" t="inlineStr">
        <is>
          <t>Community (समुदाय)</t>
        </is>
      </c>
      <c r="N245" s="75" t="inlineStr"/>
      <c r="O245" s="76" t="inlineStr">
        <is>
          <t>⬜ Pending</t>
        </is>
      </c>
    </row>
    <row r="246" ht="42" customHeight="1">
      <c r="A246" s="72" t="n">
        <v>243</v>
      </c>
      <c r="B246" s="72" t="inlineStr">
        <is>
          <t>04-02-2027</t>
        </is>
      </c>
      <c r="C246" s="72" t="inlineStr">
        <is>
          <t>Thu</t>
        </is>
      </c>
      <c r="D246" s="72" t="inlineStr">
        <is>
          <t>W35</t>
        </is>
      </c>
      <c r="E246" s="72" t="inlineStr">
        <is>
          <t>बजट + योजनाएँ</t>
        </is>
      </c>
      <c r="F246" s="72" t="inlineStr">
        <is>
          <t>Reel</t>
        </is>
      </c>
      <c r="G246" s="72" t="inlineStr">
        <is>
          <t>Community Debate</t>
        </is>
      </c>
      <c r="H246" s="72" t="inlineStr">
        <is>
          <t>Community Debate: मक्का</t>
        </is>
      </c>
      <c r="I246" s="72" t="inlineStr">
        <is>
          <t>Story</t>
        </is>
      </c>
      <c r="J246" s="72" t="inlineStr">
        <is>
          <t>IG+FB+WA</t>
        </is>
      </c>
      <c r="K246" s="72" t="inlineStr">
        <is>
          <t>09:30 AM</t>
        </is>
      </c>
      <c r="L246" s="72" t="inlineStr">
        <is>
          <t>Marketplace Listing</t>
        </is>
      </c>
      <c r="M246" s="72" t="inlineStr">
        <is>
          <t>Fear (डर)</t>
        </is>
      </c>
      <c r="N246" s="72" t="inlineStr"/>
      <c r="O246" s="52" t="inlineStr">
        <is>
          <t>⬜ Pending</t>
        </is>
      </c>
    </row>
    <row r="247" ht="42" customHeight="1">
      <c r="A247" s="75" t="n">
        <v>244</v>
      </c>
      <c r="B247" s="75" t="inlineStr">
        <is>
          <t>05-02-2027</t>
        </is>
      </c>
      <c r="C247" s="75" t="inlineStr">
        <is>
          <t>Fri</t>
        </is>
      </c>
      <c r="D247" s="75" t="inlineStr">
        <is>
          <t>W35</t>
        </is>
      </c>
      <c r="E247" s="75" t="inlineStr">
        <is>
          <t>बजट + योजनाएँ</t>
        </is>
      </c>
      <c r="F247" s="75" t="inlineStr">
        <is>
          <t>Reel</t>
        </is>
      </c>
      <c r="G247" s="75" t="inlineStr">
        <is>
          <t>Community Debate</t>
        </is>
      </c>
      <c r="H247" s="75" t="inlineStr">
        <is>
          <t>Community Debate: सोयाबीन</t>
        </is>
      </c>
      <c r="I247" s="75" t="inlineStr">
        <is>
          <t>WhatsApp Broadcast</t>
        </is>
      </c>
      <c r="J247" s="75" t="inlineStr">
        <is>
          <t>IG Story+WA</t>
        </is>
      </c>
      <c r="K247" s="75" t="inlineStr">
        <is>
          <t>07:00 PM</t>
        </is>
      </c>
      <c r="L247" s="75" t="inlineStr">
        <is>
          <t>Buyer-Seller Connect</t>
        </is>
      </c>
      <c r="M247" s="75" t="inlineStr">
        <is>
          <t>Fear (डर)</t>
        </is>
      </c>
      <c r="N247" s="75" t="inlineStr"/>
      <c r="O247" s="76" t="inlineStr">
        <is>
          <t>⬜ Pending</t>
        </is>
      </c>
    </row>
    <row r="248" ht="42" customHeight="1">
      <c r="A248" s="72" t="n">
        <v>245</v>
      </c>
      <c r="B248" s="72" t="inlineStr">
        <is>
          <t>06-02-2027</t>
        </is>
      </c>
      <c r="C248" s="72" t="inlineStr">
        <is>
          <t>Sat</t>
        </is>
      </c>
      <c r="D248" s="72" t="inlineStr">
        <is>
          <t>W35</t>
        </is>
      </c>
      <c r="E248" s="72" t="inlineStr">
        <is>
          <t>बजट + योजनाएँ</t>
        </is>
      </c>
      <c r="F248" s="72" t="inlineStr">
        <is>
          <t>Reel</t>
        </is>
      </c>
      <c r="G248" s="72" t="inlineStr">
        <is>
          <t>Seasonal Countdown</t>
        </is>
      </c>
      <c r="H248" s="72" t="inlineStr">
        <is>
          <t>Seasonal Countdown: कपास</t>
        </is>
      </c>
      <c r="I248" s="72" t="inlineStr">
        <is>
          <t>Infographic</t>
        </is>
      </c>
      <c r="J248" s="72" t="inlineStr">
        <is>
          <t>YT+IG+FB</t>
        </is>
      </c>
      <c r="K248" s="72" t="inlineStr">
        <is>
          <t>12:00 PM</t>
        </is>
      </c>
      <c r="L248" s="72" t="inlineStr">
        <is>
          <t>WhatsApp Growth</t>
        </is>
      </c>
      <c r="M248" s="72" t="inlineStr">
        <is>
          <t>Profit (मुनाफा)</t>
        </is>
      </c>
      <c r="N248" s="72" t="inlineStr"/>
      <c r="O248" s="52" t="inlineStr">
        <is>
          <t>⬜ Pending</t>
        </is>
      </c>
    </row>
    <row r="249" ht="42" customHeight="1">
      <c r="A249" s="74" t="n">
        <v>246</v>
      </c>
      <c r="B249" s="74" t="inlineStr">
        <is>
          <t>07-02-2027</t>
        </is>
      </c>
      <c r="C249" s="74" t="inlineStr">
        <is>
          <t>Sun</t>
        </is>
      </c>
      <c r="D249" s="74" t="inlineStr">
        <is>
          <t>W36</t>
        </is>
      </c>
      <c r="E249" s="74" t="inlineStr">
        <is>
          <t>बजट + योजनाएँ</t>
        </is>
      </c>
      <c r="F249" s="74" t="inlineStr">
        <is>
          <t>Reel</t>
        </is>
      </c>
      <c r="G249" s="74" t="inlineStr">
        <is>
          <t>Seasonal Countdown</t>
        </is>
      </c>
      <c r="H249" s="74" t="inlineStr">
        <is>
          <t>Seasonal Countdown: गन्ना</t>
        </is>
      </c>
      <c r="I249" s="74" t="inlineStr">
        <is>
          <t>Carousel</t>
        </is>
      </c>
      <c r="J249" s="74" t="inlineStr">
        <is>
          <t>IG+YT Short+WA</t>
        </is>
      </c>
      <c r="K249" s="74" t="inlineStr">
        <is>
          <t>08:30 PM</t>
        </is>
      </c>
      <c r="L249" s="74" t="inlineStr">
        <is>
          <t>Brand Authority</t>
        </is>
      </c>
      <c r="M249" s="74" t="inlineStr">
        <is>
          <t>Profit (मुनाफा)</t>
        </is>
      </c>
      <c r="N249" s="74" t="inlineStr"/>
      <c r="O249" s="51" t="inlineStr">
        <is>
          <t>⬜ Pending</t>
        </is>
      </c>
    </row>
    <row r="250" ht="42" customHeight="1">
      <c r="A250" s="72" t="n">
        <v>247</v>
      </c>
      <c r="B250" s="72" t="inlineStr">
        <is>
          <t>08-02-2027</t>
        </is>
      </c>
      <c r="C250" s="72" t="inlineStr">
        <is>
          <t>Mon</t>
        </is>
      </c>
      <c r="D250" s="72" t="inlineStr">
        <is>
          <t>W36</t>
        </is>
      </c>
      <c r="E250" s="72" t="inlineStr">
        <is>
          <t>बजट + योजनाएँ</t>
        </is>
      </c>
      <c r="F250" s="72" t="inlineStr">
        <is>
          <t>Reel</t>
        </is>
      </c>
      <c r="G250" s="72" t="inlineStr">
        <is>
          <t>Seasonal Countdown</t>
        </is>
      </c>
      <c r="H250" s="72" t="inlineStr">
        <is>
          <t>Seasonal Countdown: टमाटर</t>
        </is>
      </c>
      <c r="I250" s="72" t="inlineStr">
        <is>
          <t>Story</t>
        </is>
      </c>
      <c r="J250" s="72" t="inlineStr">
        <is>
          <t>IG+FB</t>
        </is>
      </c>
      <c r="K250" s="72" t="inlineStr">
        <is>
          <t>05:00 PM</t>
        </is>
      </c>
      <c r="L250" s="72" t="inlineStr">
        <is>
          <t>Farmer Retention</t>
        </is>
      </c>
      <c r="M250" s="72" t="inlineStr">
        <is>
          <t>Profit (मुनाफा)</t>
        </is>
      </c>
      <c r="N250" s="72" t="inlineStr"/>
      <c r="O250" s="52" t="inlineStr">
        <is>
          <t>⬜ Pending</t>
        </is>
      </c>
    </row>
    <row r="251" ht="42" customHeight="1">
      <c r="A251" s="75" t="n">
        <v>248</v>
      </c>
      <c r="B251" s="75" t="inlineStr">
        <is>
          <t>09-02-2027</t>
        </is>
      </c>
      <c r="C251" s="75" t="inlineStr">
        <is>
          <t>Tue</t>
        </is>
      </c>
      <c r="D251" s="75" t="inlineStr">
        <is>
          <t>W36</t>
        </is>
      </c>
      <c r="E251" s="75" t="inlineStr">
        <is>
          <t>बजट + योजनाएँ</t>
        </is>
      </c>
      <c r="F251" s="75" t="inlineStr">
        <is>
          <t>Reel</t>
        </is>
      </c>
      <c r="G251" s="75" t="inlineStr">
        <is>
          <t>Seasonal Countdown</t>
        </is>
      </c>
      <c r="H251" s="75" t="inlineStr">
        <is>
          <t>Seasonal Countdown: प्याज</t>
        </is>
      </c>
      <c r="I251" s="75" t="inlineStr">
        <is>
          <t>Engagement Post</t>
        </is>
      </c>
      <c r="J251" s="75" t="inlineStr">
        <is>
          <t>IG+WA</t>
        </is>
      </c>
      <c r="K251" s="75" t="inlineStr">
        <is>
          <t>08:00 PM</t>
        </is>
      </c>
      <c r="L251" s="75" t="inlineStr">
        <is>
          <t>Revenue Growth</t>
        </is>
      </c>
      <c r="M251" s="75" t="inlineStr">
        <is>
          <t>Profit (मुनाफा)</t>
        </is>
      </c>
      <c r="N251" s="75" t="inlineStr"/>
      <c r="O251" s="76" t="inlineStr">
        <is>
          <t>⬜ Pending</t>
        </is>
      </c>
    </row>
    <row r="252" ht="42" customHeight="1">
      <c r="A252" s="72" t="n">
        <v>249</v>
      </c>
      <c r="B252" s="72" t="inlineStr">
        <is>
          <t>10-02-2027</t>
        </is>
      </c>
      <c r="C252" s="72" t="inlineStr">
        <is>
          <t>Wed</t>
        </is>
      </c>
      <c r="D252" s="72" t="inlineStr">
        <is>
          <t>W36</t>
        </is>
      </c>
      <c r="E252" s="72" t="inlineStr">
        <is>
          <t>बजट + योजनाएँ</t>
        </is>
      </c>
      <c r="F252" s="72" t="inlineStr">
        <is>
          <t>Reel</t>
        </is>
      </c>
      <c r="G252" s="72" t="inlineStr">
        <is>
          <t>Profit Reveal</t>
        </is>
      </c>
      <c r="H252" s="72" t="inlineStr">
        <is>
          <t>Profit Reveal: आलू</t>
        </is>
      </c>
      <c r="I252" s="72" t="inlineStr">
        <is>
          <t>Static Poster</t>
        </is>
      </c>
      <c r="J252" s="72" t="inlineStr">
        <is>
          <t>YT+IG</t>
        </is>
      </c>
      <c r="K252" s="72" t="inlineStr">
        <is>
          <t>07:30 AM</t>
        </is>
      </c>
      <c r="L252" s="72" t="inlineStr">
        <is>
          <t>App Download</t>
        </is>
      </c>
      <c r="M252" s="72" t="inlineStr">
        <is>
          <t>Fear (डर)</t>
        </is>
      </c>
      <c r="N252" s="72" t="inlineStr"/>
      <c r="O252" s="52" t="inlineStr">
        <is>
          <t>⬜ Pending</t>
        </is>
      </c>
    </row>
    <row r="253" ht="42" customHeight="1">
      <c r="A253" s="75" t="n">
        <v>250</v>
      </c>
      <c r="B253" s="75" t="inlineStr">
        <is>
          <t>11-02-2027</t>
        </is>
      </c>
      <c r="C253" s="75" t="inlineStr">
        <is>
          <t>Thu</t>
        </is>
      </c>
      <c r="D253" s="75" t="inlineStr">
        <is>
          <t>W36</t>
        </is>
      </c>
      <c r="E253" s="75" t="inlineStr">
        <is>
          <t>बजट + योजनाएँ</t>
        </is>
      </c>
      <c r="F253" s="75" t="inlineStr">
        <is>
          <t>Reel</t>
        </is>
      </c>
      <c r="G253" s="75" t="inlineStr">
        <is>
          <t>Profit Reveal</t>
        </is>
      </c>
      <c r="H253" s="75" t="inlineStr">
        <is>
          <t>Profit Reveal: मिर्च</t>
        </is>
      </c>
      <c r="I253" s="75" t="inlineStr">
        <is>
          <t>Story</t>
        </is>
      </c>
      <c r="J253" s="75" t="inlineStr">
        <is>
          <t>IG+FB+WA</t>
        </is>
      </c>
      <c r="K253" s="75" t="inlineStr">
        <is>
          <t>09:30 AM</t>
        </is>
      </c>
      <c r="L253" s="75" t="inlineStr">
        <is>
          <t>Farmer Registration</t>
        </is>
      </c>
      <c r="M253" s="75" t="inlineStr">
        <is>
          <t>Fear (डर)</t>
        </is>
      </c>
      <c r="N253" s="75" t="inlineStr"/>
      <c r="O253" s="76" t="inlineStr">
        <is>
          <t>⬜ Pending</t>
        </is>
      </c>
    </row>
    <row r="254" ht="42" customHeight="1">
      <c r="A254" s="72" t="n">
        <v>251</v>
      </c>
      <c r="B254" s="72" t="inlineStr">
        <is>
          <t>12-02-2027</t>
        </is>
      </c>
      <c r="C254" s="72" t="inlineStr">
        <is>
          <t>Fri</t>
        </is>
      </c>
      <c r="D254" s="72" t="inlineStr">
        <is>
          <t>W36</t>
        </is>
      </c>
      <c r="E254" s="72" t="inlineStr">
        <is>
          <t>बजट + योजनाएँ</t>
        </is>
      </c>
      <c r="F254" s="72" t="inlineStr">
        <is>
          <t>Reel</t>
        </is>
      </c>
      <c r="G254" s="72" t="inlineStr">
        <is>
          <t>Profit Reveal</t>
        </is>
      </c>
      <c r="H254" s="72" t="inlineStr">
        <is>
          <t>Profit Reveal: सरसों</t>
        </is>
      </c>
      <c r="I254" s="72" t="inlineStr">
        <is>
          <t>WhatsApp Broadcast</t>
        </is>
      </c>
      <c r="J254" s="72" t="inlineStr">
        <is>
          <t>IG Story+WA</t>
        </is>
      </c>
      <c r="K254" s="72" t="inlineStr">
        <is>
          <t>07:00 PM</t>
        </is>
      </c>
      <c r="L254" s="72" t="inlineStr">
        <is>
          <t>Marketplace Listing</t>
        </is>
      </c>
      <c r="M254" s="72" t="inlineStr">
        <is>
          <t>Fear (डर)</t>
        </is>
      </c>
      <c r="N254" s="72" t="inlineStr"/>
      <c r="O254" s="52" t="inlineStr">
        <is>
          <t>⬜ Pending</t>
        </is>
      </c>
    </row>
    <row r="255" ht="42" customHeight="1">
      <c r="A255" s="75" t="n">
        <v>252</v>
      </c>
      <c r="B255" s="75" t="inlineStr">
        <is>
          <t>13-02-2027</t>
        </is>
      </c>
      <c r="C255" s="75" t="inlineStr">
        <is>
          <t>Sat</t>
        </is>
      </c>
      <c r="D255" s="75" t="inlineStr">
        <is>
          <t>W36</t>
        </is>
      </c>
      <c r="E255" s="75" t="inlineStr">
        <is>
          <t>बजट + योजनाएँ</t>
        </is>
      </c>
      <c r="F255" s="75" t="inlineStr">
        <is>
          <t>Reel</t>
        </is>
      </c>
      <c r="G255" s="75" t="inlineStr">
        <is>
          <t>Profit Reveal</t>
        </is>
      </c>
      <c r="H255" s="75" t="inlineStr">
        <is>
          <t>Profit Reveal: चना</t>
        </is>
      </c>
      <c r="I255" s="75" t="inlineStr">
        <is>
          <t>Infographic</t>
        </is>
      </c>
      <c r="J255" s="75" t="inlineStr">
        <is>
          <t>YT+IG+FB</t>
        </is>
      </c>
      <c r="K255" s="75" t="inlineStr">
        <is>
          <t>12:00 PM</t>
        </is>
      </c>
      <c r="L255" s="75" t="inlineStr">
        <is>
          <t>Buyer-Seller Connect</t>
        </is>
      </c>
      <c r="M255" s="75" t="inlineStr">
        <is>
          <t>Fear (डर)</t>
        </is>
      </c>
      <c r="N255" s="75" t="inlineStr"/>
      <c r="O255" s="76" t="inlineStr">
        <is>
          <t>⬜ Pending</t>
        </is>
      </c>
    </row>
    <row r="256" ht="42" customHeight="1">
      <c r="A256" s="74" t="n">
        <v>253</v>
      </c>
      <c r="B256" s="74" t="inlineStr">
        <is>
          <t>14-02-2027</t>
        </is>
      </c>
      <c r="C256" s="74" t="inlineStr">
        <is>
          <t>Sun</t>
        </is>
      </c>
      <c r="D256" s="74" t="inlineStr">
        <is>
          <t>W37</t>
        </is>
      </c>
      <c r="E256" s="74" t="inlineStr">
        <is>
          <t>बजट + योजनाएँ</t>
        </is>
      </c>
      <c r="F256" s="74" t="inlineStr">
        <is>
          <t>Reel</t>
        </is>
      </c>
      <c r="G256" s="74" t="inlineStr">
        <is>
          <t>Mandi Shock</t>
        </is>
      </c>
      <c r="H256" s="74" t="inlineStr">
        <is>
          <t>Mandi Shock: मूंग</t>
        </is>
      </c>
      <c r="I256" s="74" t="inlineStr">
        <is>
          <t>Carousel</t>
        </is>
      </c>
      <c r="J256" s="74" t="inlineStr">
        <is>
          <t>IG+YT Short+WA</t>
        </is>
      </c>
      <c r="K256" s="74" t="inlineStr">
        <is>
          <t>08:30 PM</t>
        </is>
      </c>
      <c r="L256" s="74" t="inlineStr">
        <is>
          <t>WhatsApp Growth</t>
        </is>
      </c>
      <c r="M256" s="74" t="inlineStr">
        <is>
          <t>Profit (मुनाफा)</t>
        </is>
      </c>
      <c r="N256" s="74" t="inlineStr"/>
      <c r="O256" s="51" t="inlineStr">
        <is>
          <t>⬜ Pending</t>
        </is>
      </c>
    </row>
    <row r="257" ht="42" customHeight="1">
      <c r="A257" s="75" t="n">
        <v>254</v>
      </c>
      <c r="B257" s="75" t="inlineStr">
        <is>
          <t>15-02-2027</t>
        </is>
      </c>
      <c r="C257" s="75" t="inlineStr">
        <is>
          <t>Mon</t>
        </is>
      </c>
      <c r="D257" s="75" t="inlineStr">
        <is>
          <t>W37</t>
        </is>
      </c>
      <c r="E257" s="75" t="inlineStr">
        <is>
          <t>बजट + योजनाएँ</t>
        </is>
      </c>
      <c r="F257" s="75" t="inlineStr">
        <is>
          <t>Reel</t>
        </is>
      </c>
      <c r="G257" s="75" t="inlineStr">
        <is>
          <t>Mandi Shock</t>
        </is>
      </c>
      <c r="H257" s="75" t="inlineStr">
        <is>
          <t>Mandi Shock: बाजरा</t>
        </is>
      </c>
      <c r="I257" s="75" t="inlineStr">
        <is>
          <t>Story</t>
        </is>
      </c>
      <c r="J257" s="75" t="inlineStr">
        <is>
          <t>IG+FB</t>
        </is>
      </c>
      <c r="K257" s="75" t="inlineStr">
        <is>
          <t>05:00 PM</t>
        </is>
      </c>
      <c r="L257" s="75" t="inlineStr">
        <is>
          <t>Brand Authority</t>
        </is>
      </c>
      <c r="M257" s="75" t="inlineStr">
        <is>
          <t>Profit (मुनाफा)</t>
        </is>
      </c>
      <c r="N257" s="75" t="inlineStr"/>
      <c r="O257" s="76" t="inlineStr">
        <is>
          <t>⬜ Pending</t>
        </is>
      </c>
    </row>
    <row r="258" ht="42" customHeight="1">
      <c r="A258" s="72" t="n">
        <v>255</v>
      </c>
      <c r="B258" s="72" t="inlineStr">
        <is>
          <t>16-02-2027</t>
        </is>
      </c>
      <c r="C258" s="72" t="inlineStr">
        <is>
          <t>Tue</t>
        </is>
      </c>
      <c r="D258" s="72" t="inlineStr">
        <is>
          <t>W37</t>
        </is>
      </c>
      <c r="E258" s="72" t="inlineStr">
        <is>
          <t>बजट + योजनाएँ</t>
        </is>
      </c>
      <c r="F258" s="72" t="inlineStr">
        <is>
          <t>Reel</t>
        </is>
      </c>
      <c r="G258" s="72" t="inlineStr">
        <is>
          <t>Mandi Shock</t>
        </is>
      </c>
      <c r="H258" s="72" t="inlineStr">
        <is>
          <t>Mandi Shock: ज्वार</t>
        </is>
      </c>
      <c r="I258" s="72" t="inlineStr">
        <is>
          <t>Engagement Post</t>
        </is>
      </c>
      <c r="J258" s="72" t="inlineStr">
        <is>
          <t>IG+WA</t>
        </is>
      </c>
      <c r="K258" s="72" t="inlineStr">
        <is>
          <t>08:00 PM</t>
        </is>
      </c>
      <c r="L258" s="72" t="inlineStr">
        <is>
          <t>Farmer Retention</t>
        </is>
      </c>
      <c r="M258" s="72" t="inlineStr">
        <is>
          <t>Profit (मुनाफा)</t>
        </is>
      </c>
      <c r="N258" s="72" t="inlineStr"/>
      <c r="O258" s="52" t="inlineStr">
        <is>
          <t>⬜ Pending</t>
        </is>
      </c>
    </row>
    <row r="259" ht="42" customHeight="1">
      <c r="A259" s="75" t="n">
        <v>256</v>
      </c>
      <c r="B259" s="75" t="inlineStr">
        <is>
          <t>17-02-2027</t>
        </is>
      </c>
      <c r="C259" s="75" t="inlineStr">
        <is>
          <t>Wed</t>
        </is>
      </c>
      <c r="D259" s="75" t="inlineStr">
        <is>
          <t>W37</t>
        </is>
      </c>
      <c r="E259" s="75" t="inlineStr">
        <is>
          <t>बजट + योजनाएँ</t>
        </is>
      </c>
      <c r="F259" s="75" t="inlineStr">
        <is>
          <t>Reel</t>
        </is>
      </c>
      <c r="G259" s="75" t="inlineStr">
        <is>
          <t>Mandi Shock</t>
        </is>
      </c>
      <c r="H259" s="75" t="inlineStr">
        <is>
          <t>Mandi Shock: हल्दी</t>
        </is>
      </c>
      <c r="I259" s="75" t="inlineStr">
        <is>
          <t>Static Poster</t>
        </is>
      </c>
      <c r="J259" s="75" t="inlineStr">
        <is>
          <t>YT+IG</t>
        </is>
      </c>
      <c r="K259" s="75" t="inlineStr">
        <is>
          <t>07:30 AM</t>
        </is>
      </c>
      <c r="L259" s="75" t="inlineStr">
        <is>
          <t>Revenue Growth</t>
        </is>
      </c>
      <c r="M259" s="75" t="inlineStr">
        <is>
          <t>Profit (मुनाफा)</t>
        </is>
      </c>
      <c r="N259" s="75" t="inlineStr"/>
      <c r="O259" s="76" t="inlineStr">
        <is>
          <t>⬜ Pending</t>
        </is>
      </c>
    </row>
    <row r="260" ht="42" customHeight="1">
      <c r="A260" s="72" t="n">
        <v>257</v>
      </c>
      <c r="B260" s="72" t="inlineStr">
        <is>
          <t>18-02-2027</t>
        </is>
      </c>
      <c r="C260" s="72" t="inlineStr">
        <is>
          <t>Thu</t>
        </is>
      </c>
      <c r="D260" s="72" t="inlineStr">
        <is>
          <t>W37</t>
        </is>
      </c>
      <c r="E260" s="72" t="inlineStr">
        <is>
          <t>बजट + योजनाएँ</t>
        </is>
      </c>
      <c r="F260" s="72" t="inlineStr">
        <is>
          <t>Reel</t>
        </is>
      </c>
      <c r="G260" s="72" t="inlineStr">
        <is>
          <t>Crop Emergency Alert</t>
        </is>
      </c>
      <c r="H260" s="72" t="inlineStr">
        <is>
          <t>Crop Emergency Alert: अदरक</t>
        </is>
      </c>
      <c r="I260" s="72" t="inlineStr">
        <is>
          <t>Story</t>
        </is>
      </c>
      <c r="J260" s="72" t="inlineStr">
        <is>
          <t>IG+FB+WA</t>
        </is>
      </c>
      <c r="K260" s="72" t="inlineStr">
        <is>
          <t>09:30 AM</t>
        </is>
      </c>
      <c r="L260" s="72" t="inlineStr">
        <is>
          <t>App Download</t>
        </is>
      </c>
      <c r="M260" s="72" t="inlineStr">
        <is>
          <t>Loss Avoidance (नुकसान से बचाव)</t>
        </is>
      </c>
      <c r="N260" s="72" t="inlineStr"/>
      <c r="O260" s="52" t="inlineStr">
        <is>
          <t>⬜ Pending</t>
        </is>
      </c>
    </row>
    <row r="261" ht="42" customHeight="1">
      <c r="A261" s="75" t="n">
        <v>258</v>
      </c>
      <c r="B261" s="75" t="inlineStr">
        <is>
          <t>19-02-2027</t>
        </is>
      </c>
      <c r="C261" s="75" t="inlineStr">
        <is>
          <t>Fri</t>
        </is>
      </c>
      <c r="D261" s="75" t="inlineStr">
        <is>
          <t>W37</t>
        </is>
      </c>
      <c r="E261" s="75" t="inlineStr">
        <is>
          <t>बजट + योजनाएँ</t>
        </is>
      </c>
      <c r="F261" s="75" t="inlineStr">
        <is>
          <t>Reel</t>
        </is>
      </c>
      <c r="G261" s="75" t="inlineStr">
        <is>
          <t>Crop Emergency Alert</t>
        </is>
      </c>
      <c r="H261" s="75" t="inlineStr">
        <is>
          <t>Crop Emergency Alert: लहसुन</t>
        </is>
      </c>
      <c r="I261" s="75" t="inlineStr">
        <is>
          <t>WhatsApp Broadcast</t>
        </is>
      </c>
      <c r="J261" s="75" t="inlineStr">
        <is>
          <t>IG Story+WA</t>
        </is>
      </c>
      <c r="K261" s="75" t="inlineStr">
        <is>
          <t>07:00 PM</t>
        </is>
      </c>
      <c r="L261" s="75" t="inlineStr">
        <is>
          <t>Farmer Registration</t>
        </is>
      </c>
      <c r="M261" s="75" t="inlineStr">
        <is>
          <t>Loss Avoidance (नुकसान से बचाव)</t>
        </is>
      </c>
      <c r="N261" s="75" t="inlineStr"/>
      <c r="O261" s="76" t="inlineStr">
        <is>
          <t>⬜ Pending</t>
        </is>
      </c>
    </row>
    <row r="262" ht="42" customHeight="1">
      <c r="A262" s="72" t="n">
        <v>259</v>
      </c>
      <c r="B262" s="72" t="inlineStr">
        <is>
          <t>20-02-2027</t>
        </is>
      </c>
      <c r="C262" s="72" t="inlineStr">
        <is>
          <t>Sat</t>
        </is>
      </c>
      <c r="D262" s="72" t="inlineStr">
        <is>
          <t>W37</t>
        </is>
      </c>
      <c r="E262" s="72" t="inlineStr">
        <is>
          <t>बजट + योजनाएँ</t>
        </is>
      </c>
      <c r="F262" s="72" t="inlineStr">
        <is>
          <t>Reel</t>
        </is>
      </c>
      <c r="G262" s="72" t="inlineStr">
        <is>
          <t>Crop Emergency Alert</t>
        </is>
      </c>
      <c r="H262" s="72" t="inlineStr">
        <is>
          <t>Crop Emergency Alert: केला</t>
        </is>
      </c>
      <c r="I262" s="72" t="inlineStr">
        <is>
          <t>Infographic</t>
        </is>
      </c>
      <c r="J262" s="72" t="inlineStr">
        <is>
          <t>YT+IG+FB</t>
        </is>
      </c>
      <c r="K262" s="72" t="inlineStr">
        <is>
          <t>12:00 PM</t>
        </is>
      </c>
      <c r="L262" s="72" t="inlineStr">
        <is>
          <t>Marketplace Listing</t>
        </is>
      </c>
      <c r="M262" s="72" t="inlineStr">
        <is>
          <t>Loss Avoidance (नुकसान से बचाव)</t>
        </is>
      </c>
      <c r="N262" s="72" t="inlineStr"/>
      <c r="O262" s="52" t="inlineStr">
        <is>
          <t>⬜ Pending</t>
        </is>
      </c>
    </row>
    <row r="263" ht="42" customHeight="1">
      <c r="A263" s="74" t="n">
        <v>260</v>
      </c>
      <c r="B263" s="74" t="inlineStr">
        <is>
          <t>21-02-2027</t>
        </is>
      </c>
      <c r="C263" s="74" t="inlineStr">
        <is>
          <t>Sun</t>
        </is>
      </c>
      <c r="D263" s="74" t="inlineStr">
        <is>
          <t>W38</t>
        </is>
      </c>
      <c r="E263" s="74" t="inlineStr">
        <is>
          <t>बजट + योजनाएँ</t>
        </is>
      </c>
      <c r="F263" s="74" t="inlineStr">
        <is>
          <t>Reel</t>
        </is>
      </c>
      <c r="G263" s="74" t="inlineStr">
        <is>
          <t>Crop Emergency Alert</t>
        </is>
      </c>
      <c r="H263" s="74" t="inlineStr">
        <is>
          <t>Crop Emergency Alert: अनार</t>
        </is>
      </c>
      <c r="I263" s="74" t="inlineStr">
        <is>
          <t>Carousel</t>
        </is>
      </c>
      <c r="J263" s="74" t="inlineStr">
        <is>
          <t>IG+YT Short+WA</t>
        </is>
      </c>
      <c r="K263" s="74" t="inlineStr">
        <is>
          <t>08:30 PM</t>
        </is>
      </c>
      <c r="L263" s="74" t="inlineStr">
        <is>
          <t>Buyer-Seller Connect</t>
        </is>
      </c>
      <c r="M263" s="74" t="inlineStr">
        <is>
          <t>Loss Avoidance (नुकसान से बचाव)</t>
        </is>
      </c>
      <c r="N263" s="74" t="inlineStr"/>
      <c r="O263" s="51" t="inlineStr">
        <is>
          <t>⬜ Pending</t>
        </is>
      </c>
    </row>
    <row r="264" ht="42" customHeight="1">
      <c r="A264" s="72" t="n">
        <v>261</v>
      </c>
      <c r="B264" s="72" t="inlineStr">
        <is>
          <t>22-02-2027</t>
        </is>
      </c>
      <c r="C264" s="72" t="inlineStr">
        <is>
          <t>Mon</t>
        </is>
      </c>
      <c r="D264" s="72" t="inlineStr">
        <is>
          <t>W38</t>
        </is>
      </c>
      <c r="E264" s="72" t="inlineStr">
        <is>
          <t>बजट + योजनाएँ</t>
        </is>
      </c>
      <c r="F264" s="72" t="inlineStr">
        <is>
          <t>Reel</t>
        </is>
      </c>
      <c r="G264" s="72" t="inlineStr">
        <is>
          <t>Farmer Success Story</t>
        </is>
      </c>
      <c r="H264" s="72" t="inlineStr">
        <is>
          <t>Farmer Success Story: Dragon Fruit</t>
        </is>
      </c>
      <c r="I264" s="72" t="inlineStr">
        <is>
          <t>Story</t>
        </is>
      </c>
      <c r="J264" s="72" t="inlineStr">
        <is>
          <t>IG+FB</t>
        </is>
      </c>
      <c r="K264" s="72" t="inlineStr">
        <is>
          <t>05:00 PM</t>
        </is>
      </c>
      <c r="L264" s="72" t="inlineStr">
        <is>
          <t>WhatsApp Growth</t>
        </is>
      </c>
      <c r="M264" s="72" t="inlineStr">
        <is>
          <t>Social Proof (सामाजिक प्रमाण)</t>
        </is>
      </c>
      <c r="N264" s="72" t="inlineStr"/>
      <c r="O264" s="52" t="inlineStr">
        <is>
          <t>⬜ Pending</t>
        </is>
      </c>
    </row>
    <row r="265" ht="42" customHeight="1">
      <c r="A265" s="75" t="n">
        <v>262</v>
      </c>
      <c r="B265" s="75" t="inlineStr">
        <is>
          <t>23-02-2027</t>
        </is>
      </c>
      <c r="C265" s="75" t="inlineStr">
        <is>
          <t>Tue</t>
        </is>
      </c>
      <c r="D265" s="75" t="inlineStr">
        <is>
          <t>W38</t>
        </is>
      </c>
      <c r="E265" s="75" t="inlineStr">
        <is>
          <t>बजट + योजनाएँ</t>
        </is>
      </c>
      <c r="F265" s="75" t="inlineStr">
        <is>
          <t>Reel</t>
        </is>
      </c>
      <c r="G265" s="75" t="inlineStr">
        <is>
          <t>Farmer Success Story</t>
        </is>
      </c>
      <c r="H265" s="75" t="inlineStr">
        <is>
          <t>Farmer Success Story: स्ट्रॉबेरी</t>
        </is>
      </c>
      <c r="I265" s="75" t="inlineStr">
        <is>
          <t>Engagement Post</t>
        </is>
      </c>
      <c r="J265" s="75" t="inlineStr">
        <is>
          <t>IG+WA</t>
        </is>
      </c>
      <c r="K265" s="75" t="inlineStr">
        <is>
          <t>08:00 PM</t>
        </is>
      </c>
      <c r="L265" s="75" t="inlineStr">
        <is>
          <t>Brand Authority</t>
        </is>
      </c>
      <c r="M265" s="75" t="inlineStr">
        <is>
          <t>Social Proof (सामाजिक प्रमाण)</t>
        </is>
      </c>
      <c r="N265" s="75" t="inlineStr"/>
      <c r="O265" s="76" t="inlineStr">
        <is>
          <t>⬜ Pending</t>
        </is>
      </c>
    </row>
    <row r="266" ht="42" customHeight="1">
      <c r="A266" s="72" t="n">
        <v>263</v>
      </c>
      <c r="B266" s="72" t="inlineStr">
        <is>
          <t>24-02-2027</t>
        </is>
      </c>
      <c r="C266" s="72" t="inlineStr">
        <is>
          <t>Wed</t>
        </is>
      </c>
      <c r="D266" s="72" t="inlineStr">
        <is>
          <t>W38</t>
        </is>
      </c>
      <c r="E266" s="72" t="inlineStr">
        <is>
          <t>बजट + योजनाएँ</t>
        </is>
      </c>
      <c r="F266" s="72" t="inlineStr">
        <is>
          <t>Reel</t>
        </is>
      </c>
      <c r="G266" s="72" t="inlineStr">
        <is>
          <t>Farmer Success Story</t>
        </is>
      </c>
      <c r="H266" s="72" t="inlineStr">
        <is>
          <t>Farmer Success Story: मशरूम</t>
        </is>
      </c>
      <c r="I266" s="72" t="inlineStr">
        <is>
          <t>Static Poster</t>
        </is>
      </c>
      <c r="J266" s="72" t="inlineStr">
        <is>
          <t>YT+IG</t>
        </is>
      </c>
      <c r="K266" s="72" t="inlineStr">
        <is>
          <t>07:30 AM</t>
        </is>
      </c>
      <c r="L266" s="72" t="inlineStr">
        <is>
          <t>Farmer Retention</t>
        </is>
      </c>
      <c r="M266" s="72" t="inlineStr">
        <is>
          <t>Social Proof (सामाजिक प्रमाण)</t>
        </is>
      </c>
      <c r="N266" s="72" t="inlineStr"/>
      <c r="O266" s="52" t="inlineStr">
        <is>
          <t>⬜ Pending</t>
        </is>
      </c>
    </row>
    <row r="267" ht="42" customHeight="1">
      <c r="A267" s="75" t="n">
        <v>264</v>
      </c>
      <c r="B267" s="75" t="inlineStr">
        <is>
          <t>25-02-2027</t>
        </is>
      </c>
      <c r="C267" s="75" t="inlineStr">
        <is>
          <t>Thu</t>
        </is>
      </c>
      <c r="D267" s="75" t="inlineStr">
        <is>
          <t>W38</t>
        </is>
      </c>
      <c r="E267" s="75" t="inlineStr">
        <is>
          <t>बजट + योजनाएँ</t>
        </is>
      </c>
      <c r="F267" s="75" t="inlineStr">
        <is>
          <t>Reel</t>
        </is>
      </c>
      <c r="G267" s="75" t="inlineStr">
        <is>
          <t>Farmer Success Story</t>
        </is>
      </c>
      <c r="H267" s="75" t="inlineStr">
        <is>
          <t>Farmer Success Story: सब्ज़ी</t>
        </is>
      </c>
      <c r="I267" s="75" t="inlineStr">
        <is>
          <t>Story</t>
        </is>
      </c>
      <c r="J267" s="75" t="inlineStr">
        <is>
          <t>IG+FB+WA</t>
        </is>
      </c>
      <c r="K267" s="75" t="inlineStr">
        <is>
          <t>09:30 AM</t>
        </is>
      </c>
      <c r="L267" s="75" t="inlineStr">
        <is>
          <t>Revenue Growth</t>
        </is>
      </c>
      <c r="M267" s="75" t="inlineStr">
        <is>
          <t>Social Proof (सामाजिक प्रमाण)</t>
        </is>
      </c>
      <c r="N267" s="75" t="inlineStr"/>
      <c r="O267" s="76" t="inlineStr">
        <is>
          <t>⬜ Pending</t>
        </is>
      </c>
    </row>
    <row r="268" ht="42" customHeight="1">
      <c r="A268" s="72" t="n">
        <v>265</v>
      </c>
      <c r="B268" s="72" t="inlineStr">
        <is>
          <t>26-02-2027</t>
        </is>
      </c>
      <c r="C268" s="72" t="inlineStr">
        <is>
          <t>Fri</t>
        </is>
      </c>
      <c r="D268" s="72" t="inlineStr">
        <is>
          <t>W38</t>
        </is>
      </c>
      <c r="E268" s="72" t="inlineStr">
        <is>
          <t>बजट + योजनाएँ</t>
        </is>
      </c>
      <c r="F268" s="72" t="inlineStr">
        <is>
          <t>Reel</t>
        </is>
      </c>
      <c r="G268" s="72" t="inlineStr">
        <is>
          <t>Machinery Pride</t>
        </is>
      </c>
      <c r="H268" s="72" t="inlineStr">
        <is>
          <t>Machinery Pride: भिंडी</t>
        </is>
      </c>
      <c r="I268" s="72" t="inlineStr">
        <is>
          <t>WhatsApp Broadcast</t>
        </is>
      </c>
      <c r="J268" s="72" t="inlineStr">
        <is>
          <t>IG Story+WA</t>
        </is>
      </c>
      <c r="K268" s="72" t="inlineStr">
        <is>
          <t>07:00 PM</t>
        </is>
      </c>
      <c r="L268" s="72" t="inlineStr">
        <is>
          <t>App Download</t>
        </is>
      </c>
      <c r="M268" s="72" t="inlineStr">
        <is>
          <t>Local Identity (स्थानीय पहचान)</t>
        </is>
      </c>
      <c r="N268" s="72" t="inlineStr"/>
      <c r="O268" s="52" t="inlineStr">
        <is>
          <t>⬜ Pending</t>
        </is>
      </c>
    </row>
    <row r="269" ht="42" customHeight="1">
      <c r="A269" s="75" t="n">
        <v>266</v>
      </c>
      <c r="B269" s="75" t="inlineStr">
        <is>
          <t>27-02-2027</t>
        </is>
      </c>
      <c r="C269" s="75" t="inlineStr">
        <is>
          <t>Sat</t>
        </is>
      </c>
      <c r="D269" s="75" t="inlineStr">
        <is>
          <t>W38</t>
        </is>
      </c>
      <c r="E269" s="75" t="inlineStr">
        <is>
          <t>बजट + योजनाएँ</t>
        </is>
      </c>
      <c r="F269" s="75" t="inlineStr">
        <is>
          <t>Reel</t>
        </is>
      </c>
      <c r="G269" s="75" t="inlineStr">
        <is>
          <t>Machinery Pride</t>
        </is>
      </c>
      <c r="H269" s="75" t="inlineStr">
        <is>
          <t>Machinery Pride: बैंगन</t>
        </is>
      </c>
      <c r="I269" s="75" t="inlineStr">
        <is>
          <t>Infographic</t>
        </is>
      </c>
      <c r="J269" s="75" t="inlineStr">
        <is>
          <t>YT+IG+FB</t>
        </is>
      </c>
      <c r="K269" s="75" t="inlineStr">
        <is>
          <t>12:00 PM</t>
        </is>
      </c>
      <c r="L269" s="75" t="inlineStr">
        <is>
          <t>Farmer Registration</t>
        </is>
      </c>
      <c r="M269" s="75" t="inlineStr">
        <is>
          <t>Local Identity (स्थानीय पहचान)</t>
        </is>
      </c>
      <c r="N269" s="75" t="inlineStr"/>
      <c r="O269" s="76" t="inlineStr">
        <is>
          <t>⬜ Pending</t>
        </is>
      </c>
    </row>
    <row r="270" ht="42" customHeight="1">
      <c r="A270" s="74" t="n">
        <v>267</v>
      </c>
      <c r="B270" s="74" t="inlineStr">
        <is>
          <t>28-02-2027</t>
        </is>
      </c>
      <c r="C270" s="74" t="inlineStr">
        <is>
          <t>Sun</t>
        </is>
      </c>
      <c r="D270" s="74" t="inlineStr">
        <is>
          <t>W39</t>
        </is>
      </c>
      <c r="E270" s="74" t="inlineStr">
        <is>
          <t>बजट + योजनाएँ</t>
        </is>
      </c>
      <c r="F270" s="74" t="inlineStr">
        <is>
          <t>Reel</t>
        </is>
      </c>
      <c r="G270" s="74" t="inlineStr">
        <is>
          <t>Scheme Bomb</t>
        </is>
      </c>
      <c r="H270" s="74" t="inlineStr">
        <is>
          <t>Scheme Bomb: फूलगोभी</t>
        </is>
      </c>
      <c r="I270" s="74" t="inlineStr">
        <is>
          <t>Carousel</t>
        </is>
      </c>
      <c r="J270" s="74" t="inlineStr">
        <is>
          <t>IG+YT Short+WA</t>
        </is>
      </c>
      <c r="K270" s="74" t="inlineStr">
        <is>
          <t>08:30 PM</t>
        </is>
      </c>
      <c r="L270" s="74" t="inlineStr">
        <is>
          <t>Marketplace Listing</t>
        </is>
      </c>
      <c r="M270" s="74" t="inlineStr">
        <is>
          <t>Authority (अधिकार)</t>
        </is>
      </c>
      <c r="N270" s="74" t="inlineStr"/>
      <c r="O270" s="51" t="inlineStr">
        <is>
          <t>⬜ Pending</t>
        </is>
      </c>
    </row>
    <row r="271" ht="42" customHeight="1">
      <c r="A271" s="75" t="n">
        <v>268</v>
      </c>
      <c r="B271" s="75" t="inlineStr">
        <is>
          <t>01-03-2027</t>
        </is>
      </c>
      <c r="C271" s="75" t="inlineStr">
        <is>
          <t>Mon</t>
        </is>
      </c>
      <c r="D271" s="75" t="inlineStr">
        <is>
          <t>W39</t>
        </is>
      </c>
      <c r="E271" s="75" t="inlineStr">
        <is>
          <t>रबी कटाई + बिक्री</t>
        </is>
      </c>
      <c r="F271" s="75" t="inlineStr">
        <is>
          <t>Reel</t>
        </is>
      </c>
      <c r="G271" s="75" t="inlineStr">
        <is>
          <t>Scheme Bomb</t>
        </is>
      </c>
      <c r="H271" s="75" t="inlineStr">
        <is>
          <t>Scheme Bomb: मटर</t>
        </is>
      </c>
      <c r="I271" s="75" t="inlineStr">
        <is>
          <t>Story</t>
        </is>
      </c>
      <c r="J271" s="75" t="inlineStr">
        <is>
          <t>IG+FB</t>
        </is>
      </c>
      <c r="K271" s="75" t="inlineStr">
        <is>
          <t>05:00 PM</t>
        </is>
      </c>
      <c r="L271" s="75" t="inlineStr">
        <is>
          <t>Buyer-Seller Connect</t>
        </is>
      </c>
      <c r="M271" s="75" t="inlineStr">
        <is>
          <t>Authority (अधिकार)</t>
        </is>
      </c>
      <c r="N271" s="75" t="inlineStr"/>
      <c r="O271" s="76" t="inlineStr">
        <is>
          <t>⬜ Pending</t>
        </is>
      </c>
    </row>
    <row r="272" ht="42" customHeight="1">
      <c r="A272" s="72" t="n">
        <v>269</v>
      </c>
      <c r="B272" s="72" t="inlineStr">
        <is>
          <t>02-03-2027</t>
        </is>
      </c>
      <c r="C272" s="72" t="inlineStr">
        <is>
          <t>Tue</t>
        </is>
      </c>
      <c r="D272" s="72" t="inlineStr">
        <is>
          <t>W39</t>
        </is>
      </c>
      <c r="E272" s="72" t="inlineStr">
        <is>
          <t>रबी कटाई + बिक्री</t>
        </is>
      </c>
      <c r="F272" s="72" t="inlineStr">
        <is>
          <t>Reel</t>
        </is>
      </c>
      <c r="G272" s="72" t="inlineStr">
        <is>
          <t>Scheme Bomb</t>
        </is>
      </c>
      <c r="H272" s="72" t="inlineStr">
        <is>
          <t>Scheme Bomb: अरहर</t>
        </is>
      </c>
      <c r="I272" s="72" t="inlineStr">
        <is>
          <t>Engagement Post</t>
        </is>
      </c>
      <c r="J272" s="72" t="inlineStr">
        <is>
          <t>IG+WA</t>
        </is>
      </c>
      <c r="K272" s="72" t="inlineStr">
        <is>
          <t>08:00 PM</t>
        </is>
      </c>
      <c r="L272" s="72" t="inlineStr">
        <is>
          <t>WhatsApp Growth</t>
        </is>
      </c>
      <c r="M272" s="72" t="inlineStr">
        <is>
          <t>Authority (अधिकार)</t>
        </is>
      </c>
      <c r="N272" s="72" t="inlineStr"/>
      <c r="O272" s="52" t="inlineStr">
        <is>
          <t>⬜ Pending</t>
        </is>
      </c>
    </row>
    <row r="273" ht="42" customHeight="1">
      <c r="A273" s="75" t="n">
        <v>270</v>
      </c>
      <c r="B273" s="75" t="inlineStr">
        <is>
          <t>03-03-2027</t>
        </is>
      </c>
      <c r="C273" s="75" t="inlineStr">
        <is>
          <t>Wed</t>
        </is>
      </c>
      <c r="D273" s="75" t="inlineStr">
        <is>
          <t>W39</t>
        </is>
      </c>
      <c r="E273" s="75" t="inlineStr">
        <is>
          <t>रबी कटाई + बिक्री</t>
        </is>
      </c>
      <c r="F273" s="75" t="inlineStr">
        <is>
          <t>Reel</t>
        </is>
      </c>
      <c r="G273" s="75" t="inlineStr">
        <is>
          <t>Scheme Bomb</t>
        </is>
      </c>
      <c r="H273" s="75" t="inlineStr">
        <is>
          <t>Scheme Bomb: मूंगफली</t>
        </is>
      </c>
      <c r="I273" s="75" t="inlineStr">
        <is>
          <t>Static Poster</t>
        </is>
      </c>
      <c r="J273" s="75" t="inlineStr">
        <is>
          <t>YT+IG</t>
        </is>
      </c>
      <c r="K273" s="75" t="inlineStr">
        <is>
          <t>07:30 AM</t>
        </is>
      </c>
      <c r="L273" s="75" t="inlineStr">
        <is>
          <t>Brand Authority</t>
        </is>
      </c>
      <c r="M273" s="75" t="inlineStr">
        <is>
          <t>Authority (अधिकार)</t>
        </is>
      </c>
      <c r="N273" s="75" t="inlineStr"/>
      <c r="O273" s="76" t="inlineStr">
        <is>
          <t>⬜ Pending</t>
        </is>
      </c>
    </row>
    <row r="274" ht="42" customHeight="1">
      <c r="A274" s="72" t="n">
        <v>271</v>
      </c>
      <c r="B274" s="72" t="inlineStr">
        <is>
          <t>04-03-2027</t>
        </is>
      </c>
      <c r="C274" s="72" t="inlineStr">
        <is>
          <t>Thu</t>
        </is>
      </c>
      <c r="D274" s="72" t="inlineStr">
        <is>
          <t>W39</t>
        </is>
      </c>
      <c r="E274" s="72" t="inlineStr">
        <is>
          <t>रबी कटाई + बिक्री</t>
        </is>
      </c>
      <c r="F274" s="72" t="inlineStr">
        <is>
          <t>Reel</t>
        </is>
      </c>
      <c r="G274" s="72" t="inlineStr">
        <is>
          <t>Jugaad Hack</t>
        </is>
      </c>
      <c r="H274" s="72" t="inlineStr">
        <is>
          <t>Jugaad Hack: गेहूं</t>
        </is>
      </c>
      <c r="I274" s="72" t="inlineStr">
        <is>
          <t>Story</t>
        </is>
      </c>
      <c r="J274" s="72" t="inlineStr">
        <is>
          <t>IG+FB+WA</t>
        </is>
      </c>
      <c r="K274" s="72" t="inlineStr">
        <is>
          <t>09:30 AM</t>
        </is>
      </c>
      <c r="L274" s="72" t="inlineStr">
        <is>
          <t>Farmer Retention</t>
        </is>
      </c>
      <c r="M274" s="72" t="inlineStr">
        <is>
          <t>Curiosity (जिज्ञासा)</t>
        </is>
      </c>
      <c r="N274" s="72" t="inlineStr"/>
      <c r="O274" s="52" t="inlineStr">
        <is>
          <t>⬜ Pending</t>
        </is>
      </c>
    </row>
    <row r="275" ht="42" customHeight="1">
      <c r="A275" s="75" t="n">
        <v>272</v>
      </c>
      <c r="B275" s="75" t="inlineStr">
        <is>
          <t>05-03-2027</t>
        </is>
      </c>
      <c r="C275" s="75" t="inlineStr">
        <is>
          <t>Fri</t>
        </is>
      </c>
      <c r="D275" s="75" t="inlineStr">
        <is>
          <t>W39</t>
        </is>
      </c>
      <c r="E275" s="75" t="inlineStr">
        <is>
          <t>रबी कटाई + बिक्री</t>
        </is>
      </c>
      <c r="F275" s="75" t="inlineStr">
        <is>
          <t>Reel</t>
        </is>
      </c>
      <c r="G275" s="75" t="inlineStr">
        <is>
          <t>Jugaad Hack</t>
        </is>
      </c>
      <c r="H275" s="75" t="inlineStr">
        <is>
          <t>Jugaad Hack: धान</t>
        </is>
      </c>
      <c r="I275" s="75" t="inlineStr">
        <is>
          <t>WhatsApp Broadcast</t>
        </is>
      </c>
      <c r="J275" s="75" t="inlineStr">
        <is>
          <t>IG Story+WA</t>
        </is>
      </c>
      <c r="K275" s="75" t="inlineStr">
        <is>
          <t>07:00 PM</t>
        </is>
      </c>
      <c r="L275" s="75" t="inlineStr">
        <is>
          <t>Revenue Growth</t>
        </is>
      </c>
      <c r="M275" s="75" t="inlineStr">
        <is>
          <t>Curiosity (जिज्ञासा)</t>
        </is>
      </c>
      <c r="N275" s="75" t="inlineStr"/>
      <c r="O275" s="76" t="inlineStr">
        <is>
          <t>⬜ Pending</t>
        </is>
      </c>
    </row>
    <row r="276" ht="42" customHeight="1">
      <c r="A276" s="72" t="n">
        <v>273</v>
      </c>
      <c r="B276" s="72" t="inlineStr">
        <is>
          <t>06-03-2027</t>
        </is>
      </c>
      <c r="C276" s="72" t="inlineStr">
        <is>
          <t>Sat</t>
        </is>
      </c>
      <c r="D276" s="72" t="inlineStr">
        <is>
          <t>W39</t>
        </is>
      </c>
      <c r="E276" s="72" t="inlineStr">
        <is>
          <t>रबी कटाई + बिक्री</t>
        </is>
      </c>
      <c r="F276" s="72" t="inlineStr">
        <is>
          <t>Reel</t>
        </is>
      </c>
      <c r="G276" s="72" t="inlineStr">
        <is>
          <t>Before / After</t>
        </is>
      </c>
      <c r="H276" s="72" t="inlineStr">
        <is>
          <t>Before / After: मक्का</t>
        </is>
      </c>
      <c r="I276" s="72" t="inlineStr">
        <is>
          <t>Infographic</t>
        </is>
      </c>
      <c r="J276" s="72" t="inlineStr">
        <is>
          <t>YT+IG+FB</t>
        </is>
      </c>
      <c r="K276" s="72" t="inlineStr">
        <is>
          <t>12:00 PM</t>
        </is>
      </c>
      <c r="L276" s="72" t="inlineStr">
        <is>
          <t>App Download</t>
        </is>
      </c>
      <c r="M276" s="72" t="inlineStr">
        <is>
          <t>Urgency (तात्कालिकता)</t>
        </is>
      </c>
      <c r="N276" s="72" t="inlineStr"/>
      <c r="O276" s="52" t="inlineStr">
        <is>
          <t>⬜ Pending</t>
        </is>
      </c>
    </row>
    <row r="277" ht="42" customHeight="1">
      <c r="A277" s="74" t="n">
        <v>274</v>
      </c>
      <c r="B277" s="74" t="inlineStr">
        <is>
          <t>07-03-2027</t>
        </is>
      </c>
      <c r="C277" s="74" t="inlineStr">
        <is>
          <t>Sun</t>
        </is>
      </c>
      <c r="D277" s="74" t="inlineStr">
        <is>
          <t>W40</t>
        </is>
      </c>
      <c r="E277" s="74" t="inlineStr">
        <is>
          <t>रबी कटाई + बिक्री</t>
        </is>
      </c>
      <c r="F277" s="74" t="inlineStr">
        <is>
          <t>Reel</t>
        </is>
      </c>
      <c r="G277" s="74" t="inlineStr">
        <is>
          <t>Before / After</t>
        </is>
      </c>
      <c r="H277" s="74" t="inlineStr">
        <is>
          <t>Before / After: सोयाबीन</t>
        </is>
      </c>
      <c r="I277" s="74" t="inlineStr">
        <is>
          <t>Carousel</t>
        </is>
      </c>
      <c r="J277" s="74" t="inlineStr">
        <is>
          <t>IG+YT Short+WA</t>
        </is>
      </c>
      <c r="K277" s="74" t="inlineStr">
        <is>
          <t>08:30 PM</t>
        </is>
      </c>
      <c r="L277" s="74" t="inlineStr">
        <is>
          <t>Farmer Registration</t>
        </is>
      </c>
      <c r="M277" s="74" t="inlineStr">
        <is>
          <t>Urgency (तात्कालिकता)</t>
        </is>
      </c>
      <c r="N277" s="74" t="inlineStr"/>
      <c r="O277" s="51" t="inlineStr">
        <is>
          <t>⬜ Pending</t>
        </is>
      </c>
    </row>
    <row r="278" ht="42" customHeight="1">
      <c r="A278" s="77" t="n">
        <v>275</v>
      </c>
      <c r="B278" s="77" t="inlineStr">
        <is>
          <t>08-03-2027</t>
        </is>
      </c>
      <c r="C278" s="77" t="inlineStr">
        <is>
          <t>Mon</t>
        </is>
      </c>
      <c r="D278" s="77" t="inlineStr">
        <is>
          <t>W40</t>
        </is>
      </c>
      <c r="E278" s="77" t="inlineStr">
        <is>
          <t>रबी कटाई + बिक्री</t>
        </is>
      </c>
      <c r="F278" s="77" t="inlineStr">
        <is>
          <t>Reel</t>
        </is>
      </c>
      <c r="G278" s="77" t="inlineStr">
        <is>
          <t>Mahila Kisan</t>
        </is>
      </c>
      <c r="H278" s="77" t="inlineStr">
        <is>
          <t>Mahila Kisan: कपास</t>
        </is>
      </c>
      <c r="I278" s="77" t="inlineStr">
        <is>
          <t>Story</t>
        </is>
      </c>
      <c r="J278" s="77" t="inlineStr">
        <is>
          <t>IG+FB</t>
        </is>
      </c>
      <c r="K278" s="77" t="inlineStr">
        <is>
          <t>05:00 PM</t>
        </is>
      </c>
      <c r="L278" s="77" t="inlineStr">
        <is>
          <t>Marketplace Listing</t>
        </is>
      </c>
      <c r="M278" s="77" t="inlineStr">
        <is>
          <t>Community (समुदाय)</t>
        </is>
      </c>
      <c r="N278" s="77" t="inlineStr">
        <is>
          <t>होली</t>
        </is>
      </c>
      <c r="O278" s="78" t="inlineStr">
        <is>
          <t>⬜ Pending</t>
        </is>
      </c>
    </row>
    <row r="279" ht="42" customHeight="1">
      <c r="A279" s="75" t="n">
        <v>276</v>
      </c>
      <c r="B279" s="75" t="inlineStr">
        <is>
          <t>09-03-2027</t>
        </is>
      </c>
      <c r="C279" s="75" t="inlineStr">
        <is>
          <t>Tue</t>
        </is>
      </c>
      <c r="D279" s="75" t="inlineStr">
        <is>
          <t>W40</t>
        </is>
      </c>
      <c r="E279" s="75" t="inlineStr">
        <is>
          <t>रबी कटाई + बिक्री</t>
        </is>
      </c>
      <c r="F279" s="75" t="inlineStr">
        <is>
          <t>Reel</t>
        </is>
      </c>
      <c r="G279" s="75" t="inlineStr">
        <is>
          <t>Mahila Kisan</t>
        </is>
      </c>
      <c r="H279" s="75" t="inlineStr">
        <is>
          <t>Mahila Kisan: गन्ना</t>
        </is>
      </c>
      <c r="I279" s="75" t="inlineStr">
        <is>
          <t>Engagement Post</t>
        </is>
      </c>
      <c r="J279" s="75" t="inlineStr">
        <is>
          <t>IG+WA</t>
        </is>
      </c>
      <c r="K279" s="75" t="inlineStr">
        <is>
          <t>08:00 PM</t>
        </is>
      </c>
      <c r="L279" s="75" t="inlineStr">
        <is>
          <t>Buyer-Seller Connect</t>
        </is>
      </c>
      <c r="M279" s="75" t="inlineStr">
        <is>
          <t>Community (समुदाय)</t>
        </is>
      </c>
      <c r="N279" s="75" t="inlineStr"/>
      <c r="O279" s="76" t="inlineStr">
        <is>
          <t>⬜ Pending</t>
        </is>
      </c>
    </row>
    <row r="280" ht="42" customHeight="1">
      <c r="A280" s="72" t="n">
        <v>277</v>
      </c>
      <c r="B280" s="72" t="inlineStr">
        <is>
          <t>10-03-2027</t>
        </is>
      </c>
      <c r="C280" s="72" t="inlineStr">
        <is>
          <t>Wed</t>
        </is>
      </c>
      <c r="D280" s="72" t="inlineStr">
        <is>
          <t>W40</t>
        </is>
      </c>
      <c r="E280" s="72" t="inlineStr">
        <is>
          <t>रबी कटाई + बिक्री</t>
        </is>
      </c>
      <c r="F280" s="72" t="inlineStr">
        <is>
          <t>Reel</t>
        </is>
      </c>
      <c r="G280" s="72" t="inlineStr">
        <is>
          <t>Mahila Kisan</t>
        </is>
      </c>
      <c r="H280" s="72" t="inlineStr">
        <is>
          <t>Mahila Kisan: टमाटर</t>
        </is>
      </c>
      <c r="I280" s="72" t="inlineStr">
        <is>
          <t>Static Poster</t>
        </is>
      </c>
      <c r="J280" s="72" t="inlineStr">
        <is>
          <t>YT+IG</t>
        </is>
      </c>
      <c r="K280" s="72" t="inlineStr">
        <is>
          <t>07:30 AM</t>
        </is>
      </c>
      <c r="L280" s="72" t="inlineStr">
        <is>
          <t>WhatsApp Growth</t>
        </is>
      </c>
      <c r="M280" s="72" t="inlineStr">
        <is>
          <t>Community (समुदाय)</t>
        </is>
      </c>
      <c r="N280" s="72" t="inlineStr"/>
      <c r="O280" s="52" t="inlineStr">
        <is>
          <t>⬜ Pending</t>
        </is>
      </c>
    </row>
    <row r="281" ht="42" customHeight="1">
      <c r="A281" s="75" t="n">
        <v>278</v>
      </c>
      <c r="B281" s="75" t="inlineStr">
        <is>
          <t>11-03-2027</t>
        </is>
      </c>
      <c r="C281" s="75" t="inlineStr">
        <is>
          <t>Thu</t>
        </is>
      </c>
      <c r="D281" s="75" t="inlineStr">
        <is>
          <t>W40</t>
        </is>
      </c>
      <c r="E281" s="75" t="inlineStr">
        <is>
          <t>रबी कटाई + बिक्री</t>
        </is>
      </c>
      <c r="F281" s="75" t="inlineStr">
        <is>
          <t>Reel</t>
        </is>
      </c>
      <c r="G281" s="75" t="inlineStr">
        <is>
          <t>Mahila Kisan</t>
        </is>
      </c>
      <c r="H281" s="75" t="inlineStr">
        <is>
          <t>Mahila Kisan: प्याज</t>
        </is>
      </c>
      <c r="I281" s="75" t="inlineStr">
        <is>
          <t>Story</t>
        </is>
      </c>
      <c r="J281" s="75" t="inlineStr">
        <is>
          <t>IG+FB+WA</t>
        </is>
      </c>
      <c r="K281" s="75" t="inlineStr">
        <is>
          <t>09:30 AM</t>
        </is>
      </c>
      <c r="L281" s="75" t="inlineStr">
        <is>
          <t>Brand Authority</t>
        </is>
      </c>
      <c r="M281" s="75" t="inlineStr">
        <is>
          <t>Community (समुदाय)</t>
        </is>
      </c>
      <c r="N281" s="75" t="inlineStr"/>
      <c r="O281" s="76" t="inlineStr">
        <is>
          <t>⬜ Pending</t>
        </is>
      </c>
    </row>
    <row r="282" ht="42" customHeight="1">
      <c r="A282" s="72" t="n">
        <v>279</v>
      </c>
      <c r="B282" s="72" t="inlineStr">
        <is>
          <t>12-03-2027</t>
        </is>
      </c>
      <c r="C282" s="72" t="inlineStr">
        <is>
          <t>Fri</t>
        </is>
      </c>
      <c r="D282" s="72" t="inlineStr">
        <is>
          <t>W40</t>
        </is>
      </c>
      <c r="E282" s="72" t="inlineStr">
        <is>
          <t>रबी कटाई + बिक्री</t>
        </is>
      </c>
      <c r="F282" s="72" t="inlineStr">
        <is>
          <t>Reel</t>
        </is>
      </c>
      <c r="G282" s="72" t="inlineStr">
        <is>
          <t>Weather Emergency</t>
        </is>
      </c>
      <c r="H282" s="72" t="inlineStr">
        <is>
          <t>Weather Emergency: आलू</t>
        </is>
      </c>
      <c r="I282" s="72" t="inlineStr">
        <is>
          <t>WhatsApp Broadcast</t>
        </is>
      </c>
      <c r="J282" s="72" t="inlineStr">
        <is>
          <t>IG Story+WA</t>
        </is>
      </c>
      <c r="K282" s="72" t="inlineStr">
        <is>
          <t>07:00 PM</t>
        </is>
      </c>
      <c r="L282" s="72" t="inlineStr">
        <is>
          <t>Farmer Retention</t>
        </is>
      </c>
      <c r="M282" s="72" t="inlineStr">
        <is>
          <t>Fear (डर)</t>
        </is>
      </c>
      <c r="N282" s="72" t="inlineStr"/>
      <c r="O282" s="52" t="inlineStr">
        <is>
          <t>⬜ Pending</t>
        </is>
      </c>
    </row>
    <row r="283" ht="42" customHeight="1">
      <c r="A283" s="75" t="n">
        <v>280</v>
      </c>
      <c r="B283" s="75" t="inlineStr">
        <is>
          <t>13-03-2027</t>
        </is>
      </c>
      <c r="C283" s="75" t="inlineStr">
        <is>
          <t>Sat</t>
        </is>
      </c>
      <c r="D283" s="75" t="inlineStr">
        <is>
          <t>W40</t>
        </is>
      </c>
      <c r="E283" s="75" t="inlineStr">
        <is>
          <t>रबी कटाई + बिक्री</t>
        </is>
      </c>
      <c r="F283" s="75" t="inlineStr">
        <is>
          <t>Reel</t>
        </is>
      </c>
      <c r="G283" s="75" t="inlineStr">
        <is>
          <t>Weather Emergency</t>
        </is>
      </c>
      <c r="H283" s="75" t="inlineStr">
        <is>
          <t>Weather Emergency: मिर्च</t>
        </is>
      </c>
      <c r="I283" s="75" t="inlineStr">
        <is>
          <t>Infographic</t>
        </is>
      </c>
      <c r="J283" s="75" t="inlineStr">
        <is>
          <t>YT+IG+FB</t>
        </is>
      </c>
      <c r="K283" s="75" t="inlineStr">
        <is>
          <t>12:00 PM</t>
        </is>
      </c>
      <c r="L283" s="75" t="inlineStr">
        <is>
          <t>Revenue Growth</t>
        </is>
      </c>
      <c r="M283" s="75" t="inlineStr">
        <is>
          <t>Fear (डर)</t>
        </is>
      </c>
      <c r="N283" s="75" t="inlineStr"/>
      <c r="O283" s="76" t="inlineStr">
        <is>
          <t>⬜ Pending</t>
        </is>
      </c>
    </row>
    <row r="284" ht="42" customHeight="1">
      <c r="A284" s="74" t="n">
        <v>281</v>
      </c>
      <c r="B284" s="74" t="inlineStr">
        <is>
          <t>14-03-2027</t>
        </is>
      </c>
      <c r="C284" s="74" t="inlineStr">
        <is>
          <t>Sun</t>
        </is>
      </c>
      <c r="D284" s="74" t="inlineStr">
        <is>
          <t>W41</t>
        </is>
      </c>
      <c r="E284" s="74" t="inlineStr">
        <is>
          <t>रबी कटाई + बिक्री</t>
        </is>
      </c>
      <c r="F284" s="74" t="inlineStr">
        <is>
          <t>Reel</t>
        </is>
      </c>
      <c r="G284" s="74" t="inlineStr">
        <is>
          <t>Weather Emergency</t>
        </is>
      </c>
      <c r="H284" s="74" t="inlineStr">
        <is>
          <t>Weather Emergency: सरसों</t>
        </is>
      </c>
      <c r="I284" s="74" t="inlineStr">
        <is>
          <t>Carousel</t>
        </is>
      </c>
      <c r="J284" s="74" t="inlineStr">
        <is>
          <t>IG+YT Short+WA</t>
        </is>
      </c>
      <c r="K284" s="74" t="inlineStr">
        <is>
          <t>08:30 PM</t>
        </is>
      </c>
      <c r="L284" s="74" t="inlineStr">
        <is>
          <t>App Download</t>
        </is>
      </c>
      <c r="M284" s="74" t="inlineStr">
        <is>
          <t>Fear (डर)</t>
        </is>
      </c>
      <c r="N284" s="74" t="inlineStr"/>
      <c r="O284" s="51" t="inlineStr">
        <is>
          <t>⬜ Pending</t>
        </is>
      </c>
    </row>
    <row r="285" ht="42" customHeight="1">
      <c r="A285" s="75" t="n">
        <v>282</v>
      </c>
      <c r="B285" s="75" t="inlineStr">
        <is>
          <t>15-03-2027</t>
        </is>
      </c>
      <c r="C285" s="75" t="inlineStr">
        <is>
          <t>Mon</t>
        </is>
      </c>
      <c r="D285" s="75" t="inlineStr">
        <is>
          <t>W41</t>
        </is>
      </c>
      <c r="E285" s="75" t="inlineStr">
        <is>
          <t>रबी कटाई + बिक्री</t>
        </is>
      </c>
      <c r="F285" s="75" t="inlineStr">
        <is>
          <t>Reel</t>
        </is>
      </c>
      <c r="G285" s="75" t="inlineStr">
        <is>
          <t>Weather Emergency</t>
        </is>
      </c>
      <c r="H285" s="75" t="inlineStr">
        <is>
          <t>Weather Emergency: चना</t>
        </is>
      </c>
      <c r="I285" s="75" t="inlineStr">
        <is>
          <t>Story</t>
        </is>
      </c>
      <c r="J285" s="75" t="inlineStr">
        <is>
          <t>IG+FB</t>
        </is>
      </c>
      <c r="K285" s="75" t="inlineStr">
        <is>
          <t>05:00 PM</t>
        </is>
      </c>
      <c r="L285" s="75" t="inlineStr">
        <is>
          <t>Farmer Registration</t>
        </is>
      </c>
      <c r="M285" s="75" t="inlineStr">
        <is>
          <t>Fear (डर)</t>
        </is>
      </c>
      <c r="N285" s="75" t="inlineStr"/>
      <c r="O285" s="76" t="inlineStr">
        <is>
          <t>⬜ Pending</t>
        </is>
      </c>
    </row>
    <row r="286" ht="42" customHeight="1">
      <c r="A286" s="72" t="n">
        <v>283</v>
      </c>
      <c r="B286" s="72" t="inlineStr">
        <is>
          <t>16-03-2027</t>
        </is>
      </c>
      <c r="C286" s="72" t="inlineStr">
        <is>
          <t>Tue</t>
        </is>
      </c>
      <c r="D286" s="72" t="inlineStr">
        <is>
          <t>W41</t>
        </is>
      </c>
      <c r="E286" s="72" t="inlineStr">
        <is>
          <t>रबी कटाई + बिक्री</t>
        </is>
      </c>
      <c r="F286" s="72" t="inlineStr">
        <is>
          <t>Reel</t>
        </is>
      </c>
      <c r="G286" s="72" t="inlineStr">
        <is>
          <t>Myth Buster</t>
        </is>
      </c>
      <c r="H286" s="72" t="inlineStr">
        <is>
          <t>Myth Buster: मूंग</t>
        </is>
      </c>
      <c r="I286" s="72" t="inlineStr">
        <is>
          <t>Engagement Post</t>
        </is>
      </c>
      <c r="J286" s="72" t="inlineStr">
        <is>
          <t>IG+WA</t>
        </is>
      </c>
      <c r="K286" s="72" t="inlineStr">
        <is>
          <t>08:00 PM</t>
        </is>
      </c>
      <c r="L286" s="72" t="inlineStr">
        <is>
          <t>Marketplace Listing</t>
        </is>
      </c>
      <c r="M286" s="72" t="inlineStr">
        <is>
          <t>Profit (मुनाफा)</t>
        </is>
      </c>
      <c r="N286" s="72" t="inlineStr"/>
      <c r="O286" s="52" t="inlineStr">
        <is>
          <t>⬜ Pending</t>
        </is>
      </c>
    </row>
    <row r="287" ht="42" customHeight="1">
      <c r="A287" s="75" t="n">
        <v>284</v>
      </c>
      <c r="B287" s="75" t="inlineStr">
        <is>
          <t>17-03-2027</t>
        </is>
      </c>
      <c r="C287" s="75" t="inlineStr">
        <is>
          <t>Wed</t>
        </is>
      </c>
      <c r="D287" s="75" t="inlineStr">
        <is>
          <t>W41</t>
        </is>
      </c>
      <c r="E287" s="75" t="inlineStr">
        <is>
          <t>रबी कटाई + बिक्री</t>
        </is>
      </c>
      <c r="F287" s="75" t="inlineStr">
        <is>
          <t>Reel</t>
        </is>
      </c>
      <c r="G287" s="75" t="inlineStr">
        <is>
          <t>Profit Calculator</t>
        </is>
      </c>
      <c r="H287" s="75" t="inlineStr">
        <is>
          <t>Profit Calculator: बाजरा</t>
        </is>
      </c>
      <c r="I287" s="75" t="inlineStr">
        <is>
          <t>Static Poster</t>
        </is>
      </c>
      <c r="J287" s="75" t="inlineStr">
        <is>
          <t>YT+IG</t>
        </is>
      </c>
      <c r="K287" s="75" t="inlineStr">
        <is>
          <t>07:30 AM</t>
        </is>
      </c>
      <c r="L287" s="75" t="inlineStr">
        <is>
          <t>Buyer-Seller Connect</t>
        </is>
      </c>
      <c r="M287" s="75" t="inlineStr">
        <is>
          <t>Loss Avoidance (नुकसान से बचाव)</t>
        </is>
      </c>
      <c r="N287" s="75" t="inlineStr"/>
      <c r="O287" s="76" t="inlineStr">
        <is>
          <t>⬜ Pending</t>
        </is>
      </c>
    </row>
    <row r="288" ht="42" customHeight="1">
      <c r="A288" s="72" t="n">
        <v>285</v>
      </c>
      <c r="B288" s="72" t="inlineStr">
        <is>
          <t>18-03-2027</t>
        </is>
      </c>
      <c r="C288" s="72" t="inlineStr">
        <is>
          <t>Thu</t>
        </is>
      </c>
      <c r="D288" s="72" t="inlineStr">
        <is>
          <t>W41</t>
        </is>
      </c>
      <c r="E288" s="72" t="inlineStr">
        <is>
          <t>रबी कटाई + बिक्री</t>
        </is>
      </c>
      <c r="F288" s="72" t="inlineStr">
        <is>
          <t>Reel</t>
        </is>
      </c>
      <c r="G288" s="72" t="inlineStr">
        <is>
          <t>Profit Calculator</t>
        </is>
      </c>
      <c r="H288" s="72" t="inlineStr">
        <is>
          <t>Profit Calculator: ज्वार</t>
        </is>
      </c>
      <c r="I288" s="72" t="inlineStr">
        <is>
          <t>Story</t>
        </is>
      </c>
      <c r="J288" s="72" t="inlineStr">
        <is>
          <t>IG+FB+WA</t>
        </is>
      </c>
      <c r="K288" s="72" t="inlineStr">
        <is>
          <t>09:30 AM</t>
        </is>
      </c>
      <c r="L288" s="72" t="inlineStr">
        <is>
          <t>WhatsApp Growth</t>
        </is>
      </c>
      <c r="M288" s="72" t="inlineStr">
        <is>
          <t>Loss Avoidance (नुकसान से बचाव)</t>
        </is>
      </c>
      <c r="N288" s="72" t="inlineStr"/>
      <c r="O288" s="52" t="inlineStr">
        <is>
          <t>⬜ Pending</t>
        </is>
      </c>
    </row>
    <row r="289" ht="42" customHeight="1">
      <c r="A289" s="75" t="n">
        <v>286</v>
      </c>
      <c r="B289" s="75" t="inlineStr">
        <is>
          <t>19-03-2027</t>
        </is>
      </c>
      <c r="C289" s="75" t="inlineStr">
        <is>
          <t>Fri</t>
        </is>
      </c>
      <c r="D289" s="75" t="inlineStr">
        <is>
          <t>W41</t>
        </is>
      </c>
      <c r="E289" s="75" t="inlineStr">
        <is>
          <t>रबी कटाई + बिक्री</t>
        </is>
      </c>
      <c r="F289" s="75" t="inlineStr">
        <is>
          <t>Reel</t>
        </is>
      </c>
      <c r="G289" s="75" t="inlineStr">
        <is>
          <t>Profit Calculator</t>
        </is>
      </c>
      <c r="H289" s="75" t="inlineStr">
        <is>
          <t>Profit Calculator: हल्दी</t>
        </is>
      </c>
      <c r="I289" s="75" t="inlineStr">
        <is>
          <t>WhatsApp Broadcast</t>
        </is>
      </c>
      <c r="J289" s="75" t="inlineStr">
        <is>
          <t>IG Story+WA</t>
        </is>
      </c>
      <c r="K289" s="75" t="inlineStr">
        <is>
          <t>07:00 PM</t>
        </is>
      </c>
      <c r="L289" s="75" t="inlineStr">
        <is>
          <t>Brand Authority</t>
        </is>
      </c>
      <c r="M289" s="75" t="inlineStr">
        <is>
          <t>Loss Avoidance (नुकसान से बचाव)</t>
        </is>
      </c>
      <c r="N289" s="75" t="inlineStr"/>
      <c r="O289" s="76" t="inlineStr">
        <is>
          <t>⬜ Pending</t>
        </is>
      </c>
    </row>
    <row r="290" ht="42" customHeight="1">
      <c r="A290" s="72" t="n">
        <v>287</v>
      </c>
      <c r="B290" s="72" t="inlineStr">
        <is>
          <t>20-03-2027</t>
        </is>
      </c>
      <c r="C290" s="72" t="inlineStr">
        <is>
          <t>Sat</t>
        </is>
      </c>
      <c r="D290" s="72" t="inlineStr">
        <is>
          <t>W41</t>
        </is>
      </c>
      <c r="E290" s="72" t="inlineStr">
        <is>
          <t>रबी कटाई + बिक्री</t>
        </is>
      </c>
      <c r="F290" s="72" t="inlineStr">
        <is>
          <t>Reel</t>
        </is>
      </c>
      <c r="G290" s="72" t="inlineStr">
        <is>
          <t>Profit Calculator</t>
        </is>
      </c>
      <c r="H290" s="72" t="inlineStr">
        <is>
          <t>Profit Calculator: अदरक</t>
        </is>
      </c>
      <c r="I290" s="72" t="inlineStr">
        <is>
          <t>Infographic</t>
        </is>
      </c>
      <c r="J290" s="72" t="inlineStr">
        <is>
          <t>YT+IG+FB</t>
        </is>
      </c>
      <c r="K290" s="72" t="inlineStr">
        <is>
          <t>12:00 PM</t>
        </is>
      </c>
      <c r="L290" s="72" t="inlineStr">
        <is>
          <t>Farmer Retention</t>
        </is>
      </c>
      <c r="M290" s="72" t="inlineStr">
        <is>
          <t>Loss Avoidance (नुकसान से बचाव)</t>
        </is>
      </c>
      <c r="N290" s="72" t="inlineStr"/>
      <c r="O290" s="52" t="inlineStr">
        <is>
          <t>⬜ Pending</t>
        </is>
      </c>
    </row>
    <row r="291" ht="42" customHeight="1">
      <c r="A291" s="74" t="n">
        <v>288</v>
      </c>
      <c r="B291" s="74" t="inlineStr">
        <is>
          <t>21-03-2027</t>
        </is>
      </c>
      <c r="C291" s="74" t="inlineStr">
        <is>
          <t>Sun</t>
        </is>
      </c>
      <c r="D291" s="74" t="inlineStr">
        <is>
          <t>W42</t>
        </is>
      </c>
      <c r="E291" s="74" t="inlineStr">
        <is>
          <t>रबी कटाई + बिक्री</t>
        </is>
      </c>
      <c r="F291" s="74" t="inlineStr">
        <is>
          <t>Reel</t>
        </is>
      </c>
      <c r="G291" s="74" t="inlineStr">
        <is>
          <t>Field Interview</t>
        </is>
      </c>
      <c r="H291" s="74" t="inlineStr">
        <is>
          <t>Field Interview: लहसुन</t>
        </is>
      </c>
      <c r="I291" s="74" t="inlineStr">
        <is>
          <t>Carousel</t>
        </is>
      </c>
      <c r="J291" s="74" t="inlineStr">
        <is>
          <t>IG+YT Short+WA</t>
        </is>
      </c>
      <c r="K291" s="74" t="inlineStr">
        <is>
          <t>08:30 PM</t>
        </is>
      </c>
      <c r="L291" s="74" t="inlineStr">
        <is>
          <t>Revenue Growth</t>
        </is>
      </c>
      <c r="M291" s="74" t="inlineStr">
        <is>
          <t>Social Proof (सामाजिक प्रमाण)</t>
        </is>
      </c>
      <c r="N291" s="74" t="inlineStr"/>
      <c r="O291" s="51" t="inlineStr">
        <is>
          <t>⬜ Pending</t>
        </is>
      </c>
    </row>
    <row r="292" ht="42" customHeight="1">
      <c r="A292" s="72" t="n">
        <v>289</v>
      </c>
      <c r="B292" s="72" t="inlineStr">
        <is>
          <t>22-03-2027</t>
        </is>
      </c>
      <c r="C292" s="72" t="inlineStr">
        <is>
          <t>Mon</t>
        </is>
      </c>
      <c r="D292" s="72" t="inlineStr">
        <is>
          <t>W42</t>
        </is>
      </c>
      <c r="E292" s="72" t="inlineStr">
        <is>
          <t>रबी कटाई + बिक्री</t>
        </is>
      </c>
      <c r="F292" s="72" t="inlineStr">
        <is>
          <t>Reel</t>
        </is>
      </c>
      <c r="G292" s="72" t="inlineStr">
        <is>
          <t>Field Interview</t>
        </is>
      </c>
      <c r="H292" s="72" t="inlineStr">
        <is>
          <t>Field Interview: केला</t>
        </is>
      </c>
      <c r="I292" s="72" t="inlineStr">
        <is>
          <t>Story</t>
        </is>
      </c>
      <c r="J292" s="72" t="inlineStr">
        <is>
          <t>IG+FB</t>
        </is>
      </c>
      <c r="K292" s="72" t="inlineStr">
        <is>
          <t>05:00 PM</t>
        </is>
      </c>
      <c r="L292" s="72" t="inlineStr">
        <is>
          <t>App Download</t>
        </is>
      </c>
      <c r="M292" s="72" t="inlineStr">
        <is>
          <t>Social Proof (सामाजिक प्रमाण)</t>
        </is>
      </c>
      <c r="N292" s="72" t="inlineStr"/>
      <c r="O292" s="52" t="inlineStr">
        <is>
          <t>⬜ Pending</t>
        </is>
      </c>
    </row>
    <row r="293" ht="42" customHeight="1">
      <c r="A293" s="75" t="n">
        <v>290</v>
      </c>
      <c r="B293" s="75" t="inlineStr">
        <is>
          <t>23-03-2027</t>
        </is>
      </c>
      <c r="C293" s="75" t="inlineStr">
        <is>
          <t>Tue</t>
        </is>
      </c>
      <c r="D293" s="75" t="inlineStr">
        <is>
          <t>W42</t>
        </is>
      </c>
      <c r="E293" s="75" t="inlineStr">
        <is>
          <t>रबी कटाई + बिक्री</t>
        </is>
      </c>
      <c r="F293" s="75" t="inlineStr">
        <is>
          <t>Reel</t>
        </is>
      </c>
      <c r="G293" s="75" t="inlineStr">
        <is>
          <t>Old vs New</t>
        </is>
      </c>
      <c r="H293" s="75" t="inlineStr">
        <is>
          <t>Old vs New: अनार</t>
        </is>
      </c>
      <c r="I293" s="75" t="inlineStr">
        <is>
          <t>Engagement Post</t>
        </is>
      </c>
      <c r="J293" s="75" t="inlineStr">
        <is>
          <t>IG+WA</t>
        </is>
      </c>
      <c r="K293" s="75" t="inlineStr">
        <is>
          <t>08:00 PM</t>
        </is>
      </c>
      <c r="L293" s="75" t="inlineStr">
        <is>
          <t>Farmer Registration</t>
        </is>
      </c>
      <c r="M293" s="75" t="inlineStr">
        <is>
          <t>Local Identity (स्थानीय पहचान)</t>
        </is>
      </c>
      <c r="N293" s="75" t="inlineStr"/>
      <c r="O293" s="76" t="inlineStr">
        <is>
          <t>⬜ Pending</t>
        </is>
      </c>
    </row>
    <row r="294" ht="42" customHeight="1">
      <c r="A294" s="72" t="n">
        <v>291</v>
      </c>
      <c r="B294" s="72" t="inlineStr">
        <is>
          <t>24-03-2027</t>
        </is>
      </c>
      <c r="C294" s="72" t="inlineStr">
        <is>
          <t>Wed</t>
        </is>
      </c>
      <c r="D294" s="72" t="inlineStr">
        <is>
          <t>W42</t>
        </is>
      </c>
      <c r="E294" s="72" t="inlineStr">
        <is>
          <t>रबी कटाई + बिक्री</t>
        </is>
      </c>
      <c r="F294" s="72" t="inlineStr">
        <is>
          <t>Reel</t>
        </is>
      </c>
      <c r="G294" s="72" t="inlineStr">
        <is>
          <t>Old vs New</t>
        </is>
      </c>
      <c r="H294" s="72" t="inlineStr">
        <is>
          <t>Old vs New: Dragon Fruit</t>
        </is>
      </c>
      <c r="I294" s="72" t="inlineStr">
        <is>
          <t>Static Poster</t>
        </is>
      </c>
      <c r="J294" s="72" t="inlineStr">
        <is>
          <t>YT+IG</t>
        </is>
      </c>
      <c r="K294" s="72" t="inlineStr">
        <is>
          <t>07:30 AM</t>
        </is>
      </c>
      <c r="L294" s="72" t="inlineStr">
        <is>
          <t>Marketplace Listing</t>
        </is>
      </c>
      <c r="M294" s="72" t="inlineStr">
        <is>
          <t>Local Identity (स्थानीय पहचान)</t>
        </is>
      </c>
      <c r="N294" s="72" t="inlineStr"/>
      <c r="O294" s="52" t="inlineStr">
        <is>
          <t>⬜ Pending</t>
        </is>
      </c>
    </row>
    <row r="295" ht="42" customHeight="1">
      <c r="A295" s="75" t="n">
        <v>292</v>
      </c>
      <c r="B295" s="75" t="inlineStr">
        <is>
          <t>25-03-2027</t>
        </is>
      </c>
      <c r="C295" s="75" t="inlineStr">
        <is>
          <t>Thu</t>
        </is>
      </c>
      <c r="D295" s="75" t="inlineStr">
        <is>
          <t>W42</t>
        </is>
      </c>
      <c r="E295" s="75" t="inlineStr">
        <is>
          <t>रबी कटाई + बिक्री</t>
        </is>
      </c>
      <c r="F295" s="75" t="inlineStr">
        <is>
          <t>Reel</t>
        </is>
      </c>
      <c r="G295" s="75" t="inlineStr">
        <is>
          <t>Hidden Crop</t>
        </is>
      </c>
      <c r="H295" s="75" t="inlineStr">
        <is>
          <t>Hidden Crop: स्ट्रॉबेरी</t>
        </is>
      </c>
      <c r="I295" s="75" t="inlineStr">
        <is>
          <t>Story</t>
        </is>
      </c>
      <c r="J295" s="75" t="inlineStr">
        <is>
          <t>IG+FB+WA</t>
        </is>
      </c>
      <c r="K295" s="75" t="inlineStr">
        <is>
          <t>09:30 AM</t>
        </is>
      </c>
      <c r="L295" s="75" t="inlineStr">
        <is>
          <t>Buyer-Seller Connect</t>
        </is>
      </c>
      <c r="M295" s="75" t="inlineStr">
        <is>
          <t>Authority (अधिकार)</t>
        </is>
      </c>
      <c r="N295" s="75" t="inlineStr"/>
      <c r="O295" s="76" t="inlineStr">
        <is>
          <t>⬜ Pending</t>
        </is>
      </c>
    </row>
    <row r="296" ht="42" customHeight="1">
      <c r="A296" s="72" t="n">
        <v>293</v>
      </c>
      <c r="B296" s="72" t="inlineStr">
        <is>
          <t>26-03-2027</t>
        </is>
      </c>
      <c r="C296" s="72" t="inlineStr">
        <is>
          <t>Fri</t>
        </is>
      </c>
      <c r="D296" s="72" t="inlineStr">
        <is>
          <t>W42</t>
        </is>
      </c>
      <c r="E296" s="72" t="inlineStr">
        <is>
          <t>रबी कटाई + बिक्री</t>
        </is>
      </c>
      <c r="F296" s="72" t="inlineStr">
        <is>
          <t>Reel</t>
        </is>
      </c>
      <c r="G296" s="72" t="inlineStr">
        <is>
          <t>Hidden Crop</t>
        </is>
      </c>
      <c r="H296" s="72" t="inlineStr">
        <is>
          <t>Hidden Crop: मशरूम</t>
        </is>
      </c>
      <c r="I296" s="72" t="inlineStr">
        <is>
          <t>WhatsApp Broadcast</t>
        </is>
      </c>
      <c r="J296" s="72" t="inlineStr">
        <is>
          <t>IG Story+WA</t>
        </is>
      </c>
      <c r="K296" s="72" t="inlineStr">
        <is>
          <t>07:00 PM</t>
        </is>
      </c>
      <c r="L296" s="72" t="inlineStr">
        <is>
          <t>WhatsApp Growth</t>
        </is>
      </c>
      <c r="M296" s="72" t="inlineStr">
        <is>
          <t>Authority (अधिकार)</t>
        </is>
      </c>
      <c r="N296" s="72" t="inlineStr"/>
      <c r="O296" s="52" t="inlineStr">
        <is>
          <t>⬜ Pending</t>
        </is>
      </c>
    </row>
    <row r="297" ht="42" customHeight="1">
      <c r="A297" s="75" t="n">
        <v>294</v>
      </c>
      <c r="B297" s="75" t="inlineStr">
        <is>
          <t>27-03-2027</t>
        </is>
      </c>
      <c r="C297" s="75" t="inlineStr">
        <is>
          <t>Sat</t>
        </is>
      </c>
      <c r="D297" s="75" t="inlineStr">
        <is>
          <t>W42</t>
        </is>
      </c>
      <c r="E297" s="75" t="inlineStr">
        <is>
          <t>रबी कटाई + बिक्री</t>
        </is>
      </c>
      <c r="F297" s="75" t="inlineStr">
        <is>
          <t>Reel</t>
        </is>
      </c>
      <c r="G297" s="75" t="inlineStr">
        <is>
          <t>Hidden Crop</t>
        </is>
      </c>
      <c r="H297" s="75" t="inlineStr">
        <is>
          <t>Hidden Crop: सब्ज़ी</t>
        </is>
      </c>
      <c r="I297" s="75" t="inlineStr">
        <is>
          <t>Infographic</t>
        </is>
      </c>
      <c r="J297" s="75" t="inlineStr">
        <is>
          <t>YT+IG+FB</t>
        </is>
      </c>
      <c r="K297" s="75" t="inlineStr">
        <is>
          <t>12:00 PM</t>
        </is>
      </c>
      <c r="L297" s="75" t="inlineStr">
        <is>
          <t>Brand Authority</t>
        </is>
      </c>
      <c r="M297" s="75" t="inlineStr">
        <is>
          <t>Authority (अधिकार)</t>
        </is>
      </c>
      <c r="N297" s="75" t="inlineStr"/>
      <c r="O297" s="76" t="inlineStr">
        <is>
          <t>⬜ Pending</t>
        </is>
      </c>
    </row>
    <row r="298" ht="42" customHeight="1">
      <c r="A298" s="74" t="n">
        <v>295</v>
      </c>
      <c r="B298" s="74" t="inlineStr">
        <is>
          <t>28-03-2027</t>
        </is>
      </c>
      <c r="C298" s="74" t="inlineStr">
        <is>
          <t>Sun</t>
        </is>
      </c>
      <c r="D298" s="74" t="inlineStr">
        <is>
          <t>W43</t>
        </is>
      </c>
      <c r="E298" s="74" t="inlineStr">
        <is>
          <t>रबी कटाई + बिक्री</t>
        </is>
      </c>
      <c r="F298" s="74" t="inlineStr">
        <is>
          <t>Reel</t>
        </is>
      </c>
      <c r="G298" s="74" t="inlineStr">
        <is>
          <t>Hidden Crop</t>
        </is>
      </c>
      <c r="H298" s="74" t="inlineStr">
        <is>
          <t>Hidden Crop: भिंडी</t>
        </is>
      </c>
      <c r="I298" s="74" t="inlineStr">
        <is>
          <t>Carousel</t>
        </is>
      </c>
      <c r="J298" s="74" t="inlineStr">
        <is>
          <t>IG+YT Short+WA</t>
        </is>
      </c>
      <c r="K298" s="74" t="inlineStr">
        <is>
          <t>08:30 PM</t>
        </is>
      </c>
      <c r="L298" s="74" t="inlineStr">
        <is>
          <t>Farmer Retention</t>
        </is>
      </c>
      <c r="M298" s="74" t="inlineStr">
        <is>
          <t>Authority (अधिकार)</t>
        </is>
      </c>
      <c r="N298" s="74" t="inlineStr"/>
      <c r="O298" s="51" t="inlineStr">
        <is>
          <t>⬜ Pending</t>
        </is>
      </c>
    </row>
    <row r="299" ht="42" customHeight="1">
      <c r="A299" s="75" t="n">
        <v>296</v>
      </c>
      <c r="B299" s="75" t="inlineStr">
        <is>
          <t>29-03-2027</t>
        </is>
      </c>
      <c r="C299" s="75" t="inlineStr">
        <is>
          <t>Mon</t>
        </is>
      </c>
      <c r="D299" s="75" t="inlineStr">
        <is>
          <t>W43</t>
        </is>
      </c>
      <c r="E299" s="75" t="inlineStr">
        <is>
          <t>रबी कटाई + बिक्री</t>
        </is>
      </c>
      <c r="F299" s="75" t="inlineStr">
        <is>
          <t>Reel</t>
        </is>
      </c>
      <c r="G299" s="75" t="inlineStr">
        <is>
          <t>Tech Tutorial</t>
        </is>
      </c>
      <c r="H299" s="75" t="inlineStr">
        <is>
          <t>Tech Tutorial: बैंगन</t>
        </is>
      </c>
      <c r="I299" s="75" t="inlineStr">
        <is>
          <t>Story</t>
        </is>
      </c>
      <c r="J299" s="75" t="inlineStr">
        <is>
          <t>IG+FB</t>
        </is>
      </c>
      <c r="K299" s="75" t="inlineStr">
        <is>
          <t>05:00 PM</t>
        </is>
      </c>
      <c r="L299" s="75" t="inlineStr">
        <is>
          <t>Revenue Growth</t>
        </is>
      </c>
      <c r="M299" s="75" t="inlineStr">
        <is>
          <t>Curiosity (जिज्ञासा)</t>
        </is>
      </c>
      <c r="N299" s="75" t="inlineStr"/>
      <c r="O299" s="76" t="inlineStr">
        <is>
          <t>⬜ Pending</t>
        </is>
      </c>
    </row>
    <row r="300" ht="42" customHeight="1">
      <c r="A300" s="72" t="n">
        <v>297</v>
      </c>
      <c r="B300" s="72" t="inlineStr">
        <is>
          <t>30-03-2027</t>
        </is>
      </c>
      <c r="C300" s="72" t="inlineStr">
        <is>
          <t>Tue</t>
        </is>
      </c>
      <c r="D300" s="72" t="inlineStr">
        <is>
          <t>W43</t>
        </is>
      </c>
      <c r="E300" s="72" t="inlineStr">
        <is>
          <t>रबी कटाई + बिक्री</t>
        </is>
      </c>
      <c r="F300" s="72" t="inlineStr">
        <is>
          <t>Reel</t>
        </is>
      </c>
      <c r="G300" s="72" t="inlineStr">
        <is>
          <t>Tech Tutorial</t>
        </is>
      </c>
      <c r="H300" s="72" t="inlineStr">
        <is>
          <t>Tech Tutorial: फूलगोभी</t>
        </is>
      </c>
      <c r="I300" s="72" t="inlineStr">
        <is>
          <t>Engagement Post</t>
        </is>
      </c>
      <c r="J300" s="72" t="inlineStr">
        <is>
          <t>IG+WA</t>
        </is>
      </c>
      <c r="K300" s="72" t="inlineStr">
        <is>
          <t>08:00 PM</t>
        </is>
      </c>
      <c r="L300" s="72" t="inlineStr">
        <is>
          <t>App Download</t>
        </is>
      </c>
      <c r="M300" s="72" t="inlineStr">
        <is>
          <t>Curiosity (जिज्ञासा)</t>
        </is>
      </c>
      <c r="N300" s="72" t="inlineStr"/>
      <c r="O300" s="52" t="inlineStr">
        <is>
          <t>⬜ Pending</t>
        </is>
      </c>
    </row>
    <row r="301" ht="42" customHeight="1">
      <c r="A301" s="75" t="n">
        <v>298</v>
      </c>
      <c r="B301" s="75" t="inlineStr">
        <is>
          <t>31-03-2027</t>
        </is>
      </c>
      <c r="C301" s="75" t="inlineStr">
        <is>
          <t>Wed</t>
        </is>
      </c>
      <c r="D301" s="75" t="inlineStr">
        <is>
          <t>W43</t>
        </is>
      </c>
      <c r="E301" s="75" t="inlineStr">
        <is>
          <t>रबी कटाई + बिक्री</t>
        </is>
      </c>
      <c r="F301" s="75" t="inlineStr">
        <is>
          <t>Reel</t>
        </is>
      </c>
      <c r="G301" s="75" t="inlineStr">
        <is>
          <t>Tech Tutorial</t>
        </is>
      </c>
      <c r="H301" s="75" t="inlineStr">
        <is>
          <t>Tech Tutorial: मटर</t>
        </is>
      </c>
      <c r="I301" s="75" t="inlineStr">
        <is>
          <t>Static Poster</t>
        </is>
      </c>
      <c r="J301" s="75" t="inlineStr">
        <is>
          <t>YT+IG</t>
        </is>
      </c>
      <c r="K301" s="75" t="inlineStr">
        <is>
          <t>07:30 AM</t>
        </is>
      </c>
      <c r="L301" s="75" t="inlineStr">
        <is>
          <t>Farmer Registration</t>
        </is>
      </c>
      <c r="M301" s="75" t="inlineStr">
        <is>
          <t>Curiosity (जिज्ञासा)</t>
        </is>
      </c>
      <c r="N301" s="75" t="inlineStr"/>
      <c r="O301" s="76" t="inlineStr">
        <is>
          <t>⬜ Pending</t>
        </is>
      </c>
    </row>
    <row r="302" ht="42" customHeight="1">
      <c r="A302" s="72" t="n">
        <v>299</v>
      </c>
      <c r="B302" s="72" t="inlineStr">
        <is>
          <t>01-04-2027</t>
        </is>
      </c>
      <c r="C302" s="72" t="inlineStr">
        <is>
          <t>Thu</t>
        </is>
      </c>
      <c r="D302" s="72" t="inlineStr">
        <is>
          <t>W43</t>
        </is>
      </c>
      <c r="E302" s="72" t="inlineStr">
        <is>
          <t>गर्मी फसल + भंडारण</t>
        </is>
      </c>
      <c r="F302" s="72" t="inlineStr">
        <is>
          <t>Reel</t>
        </is>
      </c>
      <c r="G302" s="72" t="inlineStr">
        <is>
          <t>Tech Tutorial</t>
        </is>
      </c>
      <c r="H302" s="72" t="inlineStr">
        <is>
          <t>Tech Tutorial: अरहर</t>
        </is>
      </c>
      <c r="I302" s="72" t="inlineStr">
        <is>
          <t>Story</t>
        </is>
      </c>
      <c r="J302" s="72" t="inlineStr">
        <is>
          <t>IG+FB+WA</t>
        </is>
      </c>
      <c r="K302" s="72" t="inlineStr">
        <is>
          <t>09:30 AM</t>
        </is>
      </c>
      <c r="L302" s="72" t="inlineStr">
        <is>
          <t>Marketplace Listing</t>
        </is>
      </c>
      <c r="M302" s="72" t="inlineStr">
        <is>
          <t>Curiosity (जिज्ञासा)</t>
        </is>
      </c>
      <c r="N302" s="72" t="inlineStr"/>
      <c r="O302" s="52" t="inlineStr">
        <is>
          <t>⬜ Pending</t>
        </is>
      </c>
    </row>
    <row r="303" ht="42" customHeight="1">
      <c r="A303" s="75" t="n">
        <v>300</v>
      </c>
      <c r="B303" s="75" t="inlineStr">
        <is>
          <t>02-04-2027</t>
        </is>
      </c>
      <c r="C303" s="75" t="inlineStr">
        <is>
          <t>Fri</t>
        </is>
      </c>
      <c r="D303" s="75" t="inlineStr">
        <is>
          <t>W43</t>
        </is>
      </c>
      <c r="E303" s="75" t="inlineStr">
        <is>
          <t>गर्मी फसल + भंडारण</t>
        </is>
      </c>
      <c r="F303" s="75" t="inlineStr">
        <is>
          <t>Reel</t>
        </is>
      </c>
      <c r="G303" s="75" t="inlineStr">
        <is>
          <t>Award / Recognition</t>
        </is>
      </c>
      <c r="H303" s="75" t="inlineStr">
        <is>
          <t>Award / Recognition: मूंगफली</t>
        </is>
      </c>
      <c r="I303" s="75" t="inlineStr">
        <is>
          <t>WhatsApp Broadcast</t>
        </is>
      </c>
      <c r="J303" s="75" t="inlineStr">
        <is>
          <t>IG Story+WA</t>
        </is>
      </c>
      <c r="K303" s="75" t="inlineStr">
        <is>
          <t>07:00 PM</t>
        </is>
      </c>
      <c r="L303" s="75" t="inlineStr">
        <is>
          <t>Buyer-Seller Connect</t>
        </is>
      </c>
      <c r="M303" s="75" t="inlineStr">
        <is>
          <t>Urgency (तात्कालिकता)</t>
        </is>
      </c>
      <c r="N303" s="75" t="inlineStr"/>
      <c r="O303" s="76" t="inlineStr">
        <is>
          <t>⬜ Pending</t>
        </is>
      </c>
    </row>
    <row r="304" ht="42" customHeight="1">
      <c r="A304" s="72" t="n">
        <v>301</v>
      </c>
      <c r="B304" s="72" t="inlineStr">
        <is>
          <t>03-04-2027</t>
        </is>
      </c>
      <c r="C304" s="72" t="inlineStr">
        <is>
          <t>Sat</t>
        </is>
      </c>
      <c r="D304" s="72" t="inlineStr">
        <is>
          <t>W43</t>
        </is>
      </c>
      <c r="E304" s="72" t="inlineStr">
        <is>
          <t>गर्मी फसल + भंडारण</t>
        </is>
      </c>
      <c r="F304" s="72" t="inlineStr">
        <is>
          <t>Reel</t>
        </is>
      </c>
      <c r="G304" s="72" t="inlineStr">
        <is>
          <t>Regional Language</t>
        </is>
      </c>
      <c r="H304" s="72" t="inlineStr">
        <is>
          <t>Regional Language: गेहूं</t>
        </is>
      </c>
      <c r="I304" s="72" t="inlineStr">
        <is>
          <t>Infographic</t>
        </is>
      </c>
      <c r="J304" s="72" t="inlineStr">
        <is>
          <t>YT+IG+FB</t>
        </is>
      </c>
      <c r="K304" s="72" t="inlineStr">
        <is>
          <t>12:00 PM</t>
        </is>
      </c>
      <c r="L304" s="72" t="inlineStr">
        <is>
          <t>WhatsApp Growth</t>
        </is>
      </c>
      <c r="M304" s="72" t="inlineStr">
        <is>
          <t>Community (समुदाय)</t>
        </is>
      </c>
      <c r="N304" s="72" t="inlineStr"/>
      <c r="O304" s="52" t="inlineStr">
        <is>
          <t>⬜ Pending</t>
        </is>
      </c>
    </row>
    <row r="305" ht="42" customHeight="1">
      <c r="A305" s="74" t="n">
        <v>302</v>
      </c>
      <c r="B305" s="74" t="inlineStr">
        <is>
          <t>04-04-2027</t>
        </is>
      </c>
      <c r="C305" s="74" t="inlineStr">
        <is>
          <t>Sun</t>
        </is>
      </c>
      <c r="D305" s="74" t="inlineStr">
        <is>
          <t>W44</t>
        </is>
      </c>
      <c r="E305" s="74" t="inlineStr">
        <is>
          <t>गर्मी फसल + भंडारण</t>
        </is>
      </c>
      <c r="F305" s="74" t="inlineStr">
        <is>
          <t>Reel</t>
        </is>
      </c>
      <c r="G305" s="74" t="inlineStr">
        <is>
          <t>Regional Language</t>
        </is>
      </c>
      <c r="H305" s="74" t="inlineStr">
        <is>
          <t>Regional Language: धान</t>
        </is>
      </c>
      <c r="I305" s="74" t="inlineStr">
        <is>
          <t>Carousel</t>
        </is>
      </c>
      <c r="J305" s="74" t="inlineStr">
        <is>
          <t>IG+YT Short+WA</t>
        </is>
      </c>
      <c r="K305" s="74" t="inlineStr">
        <is>
          <t>08:30 PM</t>
        </is>
      </c>
      <c r="L305" s="74" t="inlineStr">
        <is>
          <t>Brand Authority</t>
        </is>
      </c>
      <c r="M305" s="74" t="inlineStr">
        <is>
          <t>Community (समुदाय)</t>
        </is>
      </c>
      <c r="N305" s="74" t="inlineStr"/>
      <c r="O305" s="51" t="inlineStr">
        <is>
          <t>⬜ Pending</t>
        </is>
      </c>
    </row>
    <row r="306" ht="42" customHeight="1">
      <c r="A306" s="72" t="n">
        <v>303</v>
      </c>
      <c r="B306" s="72" t="inlineStr">
        <is>
          <t>05-04-2027</t>
        </is>
      </c>
      <c r="C306" s="72" t="inlineStr">
        <is>
          <t>Mon</t>
        </is>
      </c>
      <c r="D306" s="72" t="inlineStr">
        <is>
          <t>W44</t>
        </is>
      </c>
      <c r="E306" s="72" t="inlineStr">
        <is>
          <t>गर्मी फसल + भंडारण</t>
        </is>
      </c>
      <c r="F306" s="72" t="inlineStr">
        <is>
          <t>Reel</t>
        </is>
      </c>
      <c r="G306" s="72" t="inlineStr">
        <is>
          <t>Regional Language</t>
        </is>
      </c>
      <c r="H306" s="72" t="inlineStr">
        <is>
          <t>Regional Language: मक्का</t>
        </is>
      </c>
      <c r="I306" s="72" t="inlineStr">
        <is>
          <t>Story</t>
        </is>
      </c>
      <c r="J306" s="72" t="inlineStr">
        <is>
          <t>IG+FB</t>
        </is>
      </c>
      <c r="K306" s="72" t="inlineStr">
        <is>
          <t>05:00 PM</t>
        </is>
      </c>
      <c r="L306" s="72" t="inlineStr">
        <is>
          <t>Farmer Retention</t>
        </is>
      </c>
      <c r="M306" s="72" t="inlineStr">
        <is>
          <t>Community (समुदाय)</t>
        </is>
      </c>
      <c r="N306" s="72" t="inlineStr"/>
      <c r="O306" s="52" t="inlineStr">
        <is>
          <t>⬜ Pending</t>
        </is>
      </c>
    </row>
    <row r="307" ht="42" customHeight="1">
      <c r="A307" s="75" t="n">
        <v>304</v>
      </c>
      <c r="B307" s="75" t="inlineStr">
        <is>
          <t>06-04-2027</t>
        </is>
      </c>
      <c r="C307" s="75" t="inlineStr">
        <is>
          <t>Tue</t>
        </is>
      </c>
      <c r="D307" s="75" t="inlineStr">
        <is>
          <t>W44</t>
        </is>
      </c>
      <c r="E307" s="75" t="inlineStr">
        <is>
          <t>गर्मी फसल + भंडारण</t>
        </is>
      </c>
      <c r="F307" s="75" t="inlineStr">
        <is>
          <t>Reel</t>
        </is>
      </c>
      <c r="G307" s="75" t="inlineStr">
        <is>
          <t>Regional Language</t>
        </is>
      </c>
      <c r="H307" s="75" t="inlineStr">
        <is>
          <t>Regional Language: सोयाबीन</t>
        </is>
      </c>
      <c r="I307" s="75" t="inlineStr">
        <is>
          <t>Engagement Post</t>
        </is>
      </c>
      <c r="J307" s="75" t="inlineStr">
        <is>
          <t>IG+WA</t>
        </is>
      </c>
      <c r="K307" s="75" t="inlineStr">
        <is>
          <t>08:00 PM</t>
        </is>
      </c>
      <c r="L307" s="75" t="inlineStr">
        <is>
          <t>Revenue Growth</t>
        </is>
      </c>
      <c r="M307" s="75" t="inlineStr">
        <is>
          <t>Community (समुदाय)</t>
        </is>
      </c>
      <c r="N307" s="75" t="inlineStr"/>
      <c r="O307" s="76" t="inlineStr">
        <is>
          <t>⬜ Pending</t>
        </is>
      </c>
    </row>
    <row r="308" ht="42" customHeight="1">
      <c r="A308" s="72" t="n">
        <v>305</v>
      </c>
      <c r="B308" s="72" t="inlineStr">
        <is>
          <t>07-04-2027</t>
        </is>
      </c>
      <c r="C308" s="72" t="inlineStr">
        <is>
          <t>Wed</t>
        </is>
      </c>
      <c r="D308" s="72" t="inlineStr">
        <is>
          <t>W44</t>
        </is>
      </c>
      <c r="E308" s="72" t="inlineStr">
        <is>
          <t>गर्मी फसल + भंडारण</t>
        </is>
      </c>
      <c r="F308" s="72" t="inlineStr">
        <is>
          <t>Reel</t>
        </is>
      </c>
      <c r="G308" s="72" t="inlineStr">
        <is>
          <t>Community Debate</t>
        </is>
      </c>
      <c r="H308" s="72" t="inlineStr">
        <is>
          <t>Community Debate: कपास</t>
        </is>
      </c>
      <c r="I308" s="72" t="inlineStr">
        <is>
          <t>Static Poster</t>
        </is>
      </c>
      <c r="J308" s="72" t="inlineStr">
        <is>
          <t>YT+IG</t>
        </is>
      </c>
      <c r="K308" s="72" t="inlineStr">
        <is>
          <t>07:30 AM</t>
        </is>
      </c>
      <c r="L308" s="72" t="inlineStr">
        <is>
          <t>App Download</t>
        </is>
      </c>
      <c r="M308" s="72" t="inlineStr">
        <is>
          <t>Fear (डर)</t>
        </is>
      </c>
      <c r="N308" s="72" t="inlineStr"/>
      <c r="O308" s="52" t="inlineStr">
        <is>
          <t>⬜ Pending</t>
        </is>
      </c>
    </row>
    <row r="309" ht="42" customHeight="1">
      <c r="A309" s="75" t="n">
        <v>306</v>
      </c>
      <c r="B309" s="75" t="inlineStr">
        <is>
          <t>08-04-2027</t>
        </is>
      </c>
      <c r="C309" s="75" t="inlineStr">
        <is>
          <t>Thu</t>
        </is>
      </c>
      <c r="D309" s="75" t="inlineStr">
        <is>
          <t>W44</t>
        </is>
      </c>
      <c r="E309" s="75" t="inlineStr">
        <is>
          <t>गर्मी फसल + भंडारण</t>
        </is>
      </c>
      <c r="F309" s="75" t="inlineStr">
        <is>
          <t>Reel</t>
        </is>
      </c>
      <c r="G309" s="75" t="inlineStr">
        <is>
          <t>Community Debate</t>
        </is>
      </c>
      <c r="H309" s="75" t="inlineStr">
        <is>
          <t>Community Debate: गन्ना</t>
        </is>
      </c>
      <c r="I309" s="75" t="inlineStr">
        <is>
          <t>Story</t>
        </is>
      </c>
      <c r="J309" s="75" t="inlineStr">
        <is>
          <t>IG+FB+WA</t>
        </is>
      </c>
      <c r="K309" s="75" t="inlineStr">
        <is>
          <t>09:30 AM</t>
        </is>
      </c>
      <c r="L309" s="75" t="inlineStr">
        <is>
          <t>Farmer Registration</t>
        </is>
      </c>
      <c r="M309" s="75" t="inlineStr">
        <is>
          <t>Fear (डर)</t>
        </is>
      </c>
      <c r="N309" s="75" t="inlineStr"/>
      <c r="O309" s="76" t="inlineStr">
        <is>
          <t>⬜ Pending</t>
        </is>
      </c>
    </row>
    <row r="310" ht="42" customHeight="1">
      <c r="A310" s="72" t="n">
        <v>307</v>
      </c>
      <c r="B310" s="72" t="inlineStr">
        <is>
          <t>09-04-2027</t>
        </is>
      </c>
      <c r="C310" s="72" t="inlineStr">
        <is>
          <t>Fri</t>
        </is>
      </c>
      <c r="D310" s="72" t="inlineStr">
        <is>
          <t>W44</t>
        </is>
      </c>
      <c r="E310" s="72" t="inlineStr">
        <is>
          <t>गर्मी फसल + भंडारण</t>
        </is>
      </c>
      <c r="F310" s="72" t="inlineStr">
        <is>
          <t>Reel</t>
        </is>
      </c>
      <c r="G310" s="72" t="inlineStr">
        <is>
          <t>Seasonal Countdown</t>
        </is>
      </c>
      <c r="H310" s="72" t="inlineStr">
        <is>
          <t>Seasonal Countdown: टमाटर</t>
        </is>
      </c>
      <c r="I310" s="72" t="inlineStr">
        <is>
          <t>WhatsApp Broadcast</t>
        </is>
      </c>
      <c r="J310" s="72" t="inlineStr">
        <is>
          <t>IG Story+WA</t>
        </is>
      </c>
      <c r="K310" s="72" t="inlineStr">
        <is>
          <t>07:00 PM</t>
        </is>
      </c>
      <c r="L310" s="72" t="inlineStr">
        <is>
          <t>Marketplace Listing</t>
        </is>
      </c>
      <c r="M310" s="72" t="inlineStr">
        <is>
          <t>Profit (मुनाफा)</t>
        </is>
      </c>
      <c r="N310" s="72" t="inlineStr"/>
      <c r="O310" s="52" t="inlineStr">
        <is>
          <t>⬜ Pending</t>
        </is>
      </c>
    </row>
    <row r="311" ht="42" customHeight="1">
      <c r="A311" s="75" t="n">
        <v>308</v>
      </c>
      <c r="B311" s="75" t="inlineStr">
        <is>
          <t>10-04-2027</t>
        </is>
      </c>
      <c r="C311" s="75" t="inlineStr">
        <is>
          <t>Sat</t>
        </is>
      </c>
      <c r="D311" s="75" t="inlineStr">
        <is>
          <t>W44</t>
        </is>
      </c>
      <c r="E311" s="75" t="inlineStr">
        <is>
          <t>गर्मी फसल + भंडारण</t>
        </is>
      </c>
      <c r="F311" s="75" t="inlineStr">
        <is>
          <t>Reel</t>
        </is>
      </c>
      <c r="G311" s="75" t="inlineStr">
        <is>
          <t>Seasonal Countdown</t>
        </is>
      </c>
      <c r="H311" s="75" t="inlineStr">
        <is>
          <t>Seasonal Countdown: प्याज</t>
        </is>
      </c>
      <c r="I311" s="75" t="inlineStr">
        <is>
          <t>Infographic</t>
        </is>
      </c>
      <c r="J311" s="75" t="inlineStr">
        <is>
          <t>YT+IG+FB</t>
        </is>
      </c>
      <c r="K311" s="75" t="inlineStr">
        <is>
          <t>12:00 PM</t>
        </is>
      </c>
      <c r="L311" s="75" t="inlineStr">
        <is>
          <t>Buyer-Seller Connect</t>
        </is>
      </c>
      <c r="M311" s="75" t="inlineStr">
        <is>
          <t>Profit (मुनाफा)</t>
        </is>
      </c>
      <c r="N311" s="75" t="inlineStr"/>
      <c r="O311" s="76" t="inlineStr">
        <is>
          <t>⬜ Pending</t>
        </is>
      </c>
    </row>
    <row r="312" ht="42" customHeight="1">
      <c r="A312" s="74" t="n">
        <v>309</v>
      </c>
      <c r="B312" s="74" t="inlineStr">
        <is>
          <t>11-04-2027</t>
        </is>
      </c>
      <c r="C312" s="74" t="inlineStr">
        <is>
          <t>Sun</t>
        </is>
      </c>
      <c r="D312" s="74" t="inlineStr">
        <is>
          <t>W45</t>
        </is>
      </c>
      <c r="E312" s="74" t="inlineStr">
        <is>
          <t>गर्मी फसल + भंडारण</t>
        </is>
      </c>
      <c r="F312" s="74" t="inlineStr">
        <is>
          <t>Reel</t>
        </is>
      </c>
      <c r="G312" s="74" t="inlineStr">
        <is>
          <t>Seasonal Countdown</t>
        </is>
      </c>
      <c r="H312" s="74" t="inlineStr">
        <is>
          <t>Seasonal Countdown: आलू</t>
        </is>
      </c>
      <c r="I312" s="74" t="inlineStr">
        <is>
          <t>Carousel</t>
        </is>
      </c>
      <c r="J312" s="74" t="inlineStr">
        <is>
          <t>IG+YT Short+WA</t>
        </is>
      </c>
      <c r="K312" s="74" t="inlineStr">
        <is>
          <t>08:30 PM</t>
        </is>
      </c>
      <c r="L312" s="74" t="inlineStr">
        <is>
          <t>WhatsApp Growth</t>
        </is>
      </c>
      <c r="M312" s="74" t="inlineStr">
        <is>
          <t>Profit (मुनाफा)</t>
        </is>
      </c>
      <c r="N312" s="74" t="inlineStr"/>
      <c r="O312" s="51" t="inlineStr">
        <is>
          <t>⬜ Pending</t>
        </is>
      </c>
    </row>
    <row r="313" ht="42" customHeight="1">
      <c r="A313" s="75" t="n">
        <v>310</v>
      </c>
      <c r="B313" s="75" t="inlineStr">
        <is>
          <t>12-04-2027</t>
        </is>
      </c>
      <c r="C313" s="75" t="inlineStr">
        <is>
          <t>Mon</t>
        </is>
      </c>
      <c r="D313" s="75" t="inlineStr">
        <is>
          <t>W45</t>
        </is>
      </c>
      <c r="E313" s="75" t="inlineStr">
        <is>
          <t>गर्मी फसल + भंडारण</t>
        </is>
      </c>
      <c r="F313" s="75" t="inlineStr">
        <is>
          <t>Reel</t>
        </is>
      </c>
      <c r="G313" s="75" t="inlineStr">
        <is>
          <t>Seasonal Countdown</t>
        </is>
      </c>
      <c r="H313" s="75" t="inlineStr">
        <is>
          <t>Seasonal Countdown: मिर्च</t>
        </is>
      </c>
      <c r="I313" s="75" t="inlineStr">
        <is>
          <t>Story</t>
        </is>
      </c>
      <c r="J313" s="75" t="inlineStr">
        <is>
          <t>IG+FB</t>
        </is>
      </c>
      <c r="K313" s="75" t="inlineStr">
        <is>
          <t>05:00 PM</t>
        </is>
      </c>
      <c r="L313" s="75" t="inlineStr">
        <is>
          <t>Brand Authority</t>
        </is>
      </c>
      <c r="M313" s="75" t="inlineStr">
        <is>
          <t>Profit (मुनाफा)</t>
        </is>
      </c>
      <c r="N313" s="75" t="inlineStr"/>
      <c r="O313" s="76" t="inlineStr">
        <is>
          <t>⬜ Pending</t>
        </is>
      </c>
    </row>
    <row r="314" ht="42" customHeight="1">
      <c r="A314" s="72" t="n">
        <v>311</v>
      </c>
      <c r="B314" s="72" t="inlineStr">
        <is>
          <t>13-04-2027</t>
        </is>
      </c>
      <c r="C314" s="72" t="inlineStr">
        <is>
          <t>Tue</t>
        </is>
      </c>
      <c r="D314" s="72" t="inlineStr">
        <is>
          <t>W45</t>
        </is>
      </c>
      <c r="E314" s="72" t="inlineStr">
        <is>
          <t>गर्मी फसल + भंडारण</t>
        </is>
      </c>
      <c r="F314" s="72" t="inlineStr">
        <is>
          <t>Reel</t>
        </is>
      </c>
      <c r="G314" s="72" t="inlineStr">
        <is>
          <t>Profit Reveal</t>
        </is>
      </c>
      <c r="H314" s="72" t="inlineStr">
        <is>
          <t>Profit Reveal: सरसों</t>
        </is>
      </c>
      <c r="I314" s="72" t="inlineStr">
        <is>
          <t>Engagement Post</t>
        </is>
      </c>
      <c r="J314" s="72" t="inlineStr">
        <is>
          <t>IG+WA</t>
        </is>
      </c>
      <c r="K314" s="72" t="inlineStr">
        <is>
          <t>08:00 PM</t>
        </is>
      </c>
      <c r="L314" s="72" t="inlineStr">
        <is>
          <t>Farmer Retention</t>
        </is>
      </c>
      <c r="M314" s="72" t="inlineStr">
        <is>
          <t>Fear (डर)</t>
        </is>
      </c>
      <c r="N314" s="72" t="inlineStr"/>
      <c r="O314" s="52" t="inlineStr">
        <is>
          <t>⬜ Pending</t>
        </is>
      </c>
    </row>
    <row r="315" ht="42" customHeight="1">
      <c r="A315" s="75" t="n">
        <v>312</v>
      </c>
      <c r="B315" s="75" t="inlineStr">
        <is>
          <t>14-04-2027</t>
        </is>
      </c>
      <c r="C315" s="75" t="inlineStr">
        <is>
          <t>Wed</t>
        </is>
      </c>
      <c r="D315" s="75" t="inlineStr">
        <is>
          <t>W45</t>
        </is>
      </c>
      <c r="E315" s="75" t="inlineStr">
        <is>
          <t>गर्मी फसल + भंडारण</t>
        </is>
      </c>
      <c r="F315" s="75" t="inlineStr">
        <is>
          <t>Reel</t>
        </is>
      </c>
      <c r="G315" s="75" t="inlineStr">
        <is>
          <t>Profit Reveal</t>
        </is>
      </c>
      <c r="H315" s="75" t="inlineStr">
        <is>
          <t>Profit Reveal: चना</t>
        </is>
      </c>
      <c r="I315" s="75" t="inlineStr">
        <is>
          <t>Static Poster</t>
        </is>
      </c>
      <c r="J315" s="75" t="inlineStr">
        <is>
          <t>YT+IG</t>
        </is>
      </c>
      <c r="K315" s="75" t="inlineStr">
        <is>
          <t>07:30 AM</t>
        </is>
      </c>
      <c r="L315" s="75" t="inlineStr">
        <is>
          <t>Revenue Growth</t>
        </is>
      </c>
      <c r="M315" s="75" t="inlineStr">
        <is>
          <t>Fear (डर)</t>
        </is>
      </c>
      <c r="N315" s="75" t="inlineStr"/>
      <c r="O315" s="76" t="inlineStr">
        <is>
          <t>⬜ Pending</t>
        </is>
      </c>
    </row>
    <row r="316" ht="42" customHeight="1">
      <c r="A316" s="72" t="n">
        <v>313</v>
      </c>
      <c r="B316" s="72" t="inlineStr">
        <is>
          <t>15-04-2027</t>
        </is>
      </c>
      <c r="C316" s="72" t="inlineStr">
        <is>
          <t>Thu</t>
        </is>
      </c>
      <c r="D316" s="72" t="inlineStr">
        <is>
          <t>W45</t>
        </is>
      </c>
      <c r="E316" s="72" t="inlineStr">
        <is>
          <t>गर्मी फसल + भंडारण</t>
        </is>
      </c>
      <c r="F316" s="72" t="inlineStr">
        <is>
          <t>Reel</t>
        </is>
      </c>
      <c r="G316" s="72" t="inlineStr">
        <is>
          <t>Profit Reveal</t>
        </is>
      </c>
      <c r="H316" s="72" t="inlineStr">
        <is>
          <t>Profit Reveal: मूंग</t>
        </is>
      </c>
      <c r="I316" s="72" t="inlineStr">
        <is>
          <t>Story</t>
        </is>
      </c>
      <c r="J316" s="72" t="inlineStr">
        <is>
          <t>IG+FB+WA</t>
        </is>
      </c>
      <c r="K316" s="72" t="inlineStr">
        <is>
          <t>09:30 AM</t>
        </is>
      </c>
      <c r="L316" s="72" t="inlineStr">
        <is>
          <t>App Download</t>
        </is>
      </c>
      <c r="M316" s="72" t="inlineStr">
        <is>
          <t>Fear (डर)</t>
        </is>
      </c>
      <c r="N316" s="72" t="inlineStr"/>
      <c r="O316" s="52" t="inlineStr">
        <is>
          <t>⬜ Pending</t>
        </is>
      </c>
    </row>
    <row r="317" ht="42" customHeight="1">
      <c r="A317" s="75" t="n">
        <v>314</v>
      </c>
      <c r="B317" s="75" t="inlineStr">
        <is>
          <t>16-04-2027</t>
        </is>
      </c>
      <c r="C317" s="75" t="inlineStr">
        <is>
          <t>Fri</t>
        </is>
      </c>
      <c r="D317" s="75" t="inlineStr">
        <is>
          <t>W45</t>
        </is>
      </c>
      <c r="E317" s="75" t="inlineStr">
        <is>
          <t>गर्मी फसल + भंडारण</t>
        </is>
      </c>
      <c r="F317" s="75" t="inlineStr">
        <is>
          <t>Reel</t>
        </is>
      </c>
      <c r="G317" s="75" t="inlineStr">
        <is>
          <t>Profit Reveal</t>
        </is>
      </c>
      <c r="H317" s="75" t="inlineStr">
        <is>
          <t>Profit Reveal: बाजरा</t>
        </is>
      </c>
      <c r="I317" s="75" t="inlineStr">
        <is>
          <t>WhatsApp Broadcast</t>
        </is>
      </c>
      <c r="J317" s="75" t="inlineStr">
        <is>
          <t>IG Story+WA</t>
        </is>
      </c>
      <c r="K317" s="75" t="inlineStr">
        <is>
          <t>07:00 PM</t>
        </is>
      </c>
      <c r="L317" s="75" t="inlineStr">
        <is>
          <t>Farmer Registration</t>
        </is>
      </c>
      <c r="M317" s="75" t="inlineStr">
        <is>
          <t>Fear (डर)</t>
        </is>
      </c>
      <c r="N317" s="75" t="inlineStr"/>
      <c r="O317" s="76" t="inlineStr">
        <is>
          <t>⬜ Pending</t>
        </is>
      </c>
    </row>
    <row r="318" ht="42" customHeight="1">
      <c r="A318" s="72" t="n">
        <v>315</v>
      </c>
      <c r="B318" s="72" t="inlineStr">
        <is>
          <t>17-04-2027</t>
        </is>
      </c>
      <c r="C318" s="72" t="inlineStr">
        <is>
          <t>Sat</t>
        </is>
      </c>
      <c r="D318" s="72" t="inlineStr">
        <is>
          <t>W45</t>
        </is>
      </c>
      <c r="E318" s="72" t="inlineStr">
        <is>
          <t>गर्मी फसल + भंडारण</t>
        </is>
      </c>
      <c r="F318" s="72" t="inlineStr">
        <is>
          <t>Reel</t>
        </is>
      </c>
      <c r="G318" s="72" t="inlineStr">
        <is>
          <t>Mandi Shock</t>
        </is>
      </c>
      <c r="H318" s="72" t="inlineStr">
        <is>
          <t>Mandi Shock: ज्वार</t>
        </is>
      </c>
      <c r="I318" s="72" t="inlineStr">
        <is>
          <t>Infographic</t>
        </is>
      </c>
      <c r="J318" s="72" t="inlineStr">
        <is>
          <t>YT+IG+FB</t>
        </is>
      </c>
      <c r="K318" s="72" t="inlineStr">
        <is>
          <t>12:00 PM</t>
        </is>
      </c>
      <c r="L318" s="72" t="inlineStr">
        <is>
          <t>Marketplace Listing</t>
        </is>
      </c>
      <c r="M318" s="72" t="inlineStr">
        <is>
          <t>Profit (मुनाफा)</t>
        </is>
      </c>
      <c r="N318" s="72" t="inlineStr"/>
      <c r="O318" s="52" t="inlineStr">
        <is>
          <t>⬜ Pending</t>
        </is>
      </c>
    </row>
    <row r="319" ht="42" customHeight="1">
      <c r="A319" s="74" t="n">
        <v>316</v>
      </c>
      <c r="B319" s="74" t="inlineStr">
        <is>
          <t>18-04-2027</t>
        </is>
      </c>
      <c r="C319" s="74" t="inlineStr">
        <is>
          <t>Sun</t>
        </is>
      </c>
      <c r="D319" s="74" t="inlineStr">
        <is>
          <t>W46</t>
        </is>
      </c>
      <c r="E319" s="74" t="inlineStr">
        <is>
          <t>गर्मी फसल + भंडारण</t>
        </is>
      </c>
      <c r="F319" s="74" t="inlineStr">
        <is>
          <t>Reel</t>
        </is>
      </c>
      <c r="G319" s="74" t="inlineStr">
        <is>
          <t>Mandi Shock</t>
        </is>
      </c>
      <c r="H319" s="74" t="inlineStr">
        <is>
          <t>Mandi Shock: हल्दी</t>
        </is>
      </c>
      <c r="I319" s="74" t="inlineStr">
        <is>
          <t>Carousel</t>
        </is>
      </c>
      <c r="J319" s="74" t="inlineStr">
        <is>
          <t>IG+YT Short+WA</t>
        </is>
      </c>
      <c r="K319" s="74" t="inlineStr">
        <is>
          <t>08:30 PM</t>
        </is>
      </c>
      <c r="L319" s="74" t="inlineStr">
        <is>
          <t>Buyer-Seller Connect</t>
        </is>
      </c>
      <c r="M319" s="74" t="inlineStr">
        <is>
          <t>Profit (मुनाफा)</t>
        </is>
      </c>
      <c r="N319" s="74" t="inlineStr"/>
      <c r="O319" s="51" t="inlineStr">
        <is>
          <t>⬜ Pending</t>
        </is>
      </c>
    </row>
    <row r="320" ht="42" customHeight="1">
      <c r="A320" s="72" t="n">
        <v>317</v>
      </c>
      <c r="B320" s="72" t="inlineStr">
        <is>
          <t>19-04-2027</t>
        </is>
      </c>
      <c r="C320" s="72" t="inlineStr">
        <is>
          <t>Mon</t>
        </is>
      </c>
      <c r="D320" s="72" t="inlineStr">
        <is>
          <t>W46</t>
        </is>
      </c>
      <c r="E320" s="72" t="inlineStr">
        <is>
          <t>गर्मी फसल + भंडारण</t>
        </is>
      </c>
      <c r="F320" s="72" t="inlineStr">
        <is>
          <t>Reel</t>
        </is>
      </c>
      <c r="G320" s="72" t="inlineStr">
        <is>
          <t>Mandi Shock</t>
        </is>
      </c>
      <c r="H320" s="72" t="inlineStr">
        <is>
          <t>Mandi Shock: अदरक</t>
        </is>
      </c>
      <c r="I320" s="72" t="inlineStr">
        <is>
          <t>Story</t>
        </is>
      </c>
      <c r="J320" s="72" t="inlineStr">
        <is>
          <t>IG+FB</t>
        </is>
      </c>
      <c r="K320" s="72" t="inlineStr">
        <is>
          <t>05:00 PM</t>
        </is>
      </c>
      <c r="L320" s="72" t="inlineStr">
        <is>
          <t>WhatsApp Growth</t>
        </is>
      </c>
      <c r="M320" s="72" t="inlineStr">
        <is>
          <t>Profit (मुनाफा)</t>
        </is>
      </c>
      <c r="N320" s="72" t="inlineStr"/>
      <c r="O320" s="52" t="inlineStr">
        <is>
          <t>⬜ Pending</t>
        </is>
      </c>
    </row>
    <row r="321" ht="42" customHeight="1">
      <c r="A321" s="75" t="n">
        <v>318</v>
      </c>
      <c r="B321" s="75" t="inlineStr">
        <is>
          <t>20-04-2027</t>
        </is>
      </c>
      <c r="C321" s="75" t="inlineStr">
        <is>
          <t>Tue</t>
        </is>
      </c>
      <c r="D321" s="75" t="inlineStr">
        <is>
          <t>W46</t>
        </is>
      </c>
      <c r="E321" s="75" t="inlineStr">
        <is>
          <t>गर्मी फसल + भंडारण</t>
        </is>
      </c>
      <c r="F321" s="75" t="inlineStr">
        <is>
          <t>Reel</t>
        </is>
      </c>
      <c r="G321" s="75" t="inlineStr">
        <is>
          <t>Mandi Shock</t>
        </is>
      </c>
      <c r="H321" s="75" t="inlineStr">
        <is>
          <t>Mandi Shock: लहसुन</t>
        </is>
      </c>
      <c r="I321" s="75" t="inlineStr">
        <is>
          <t>Engagement Post</t>
        </is>
      </c>
      <c r="J321" s="75" t="inlineStr">
        <is>
          <t>IG+WA</t>
        </is>
      </c>
      <c r="K321" s="75" t="inlineStr">
        <is>
          <t>08:00 PM</t>
        </is>
      </c>
      <c r="L321" s="75" t="inlineStr">
        <is>
          <t>Brand Authority</t>
        </is>
      </c>
      <c r="M321" s="75" t="inlineStr">
        <is>
          <t>Profit (मुनाफा)</t>
        </is>
      </c>
      <c r="N321" s="75" t="inlineStr"/>
      <c r="O321" s="76" t="inlineStr">
        <is>
          <t>⬜ Pending</t>
        </is>
      </c>
    </row>
    <row r="322" ht="42" customHeight="1">
      <c r="A322" s="72" t="n">
        <v>319</v>
      </c>
      <c r="B322" s="72" t="inlineStr">
        <is>
          <t>21-04-2027</t>
        </is>
      </c>
      <c r="C322" s="72" t="inlineStr">
        <is>
          <t>Wed</t>
        </is>
      </c>
      <c r="D322" s="72" t="inlineStr">
        <is>
          <t>W46</t>
        </is>
      </c>
      <c r="E322" s="72" t="inlineStr">
        <is>
          <t>गर्मी फसल + भंडारण</t>
        </is>
      </c>
      <c r="F322" s="72" t="inlineStr">
        <is>
          <t>Reel</t>
        </is>
      </c>
      <c r="G322" s="72" t="inlineStr">
        <is>
          <t>Crop Emergency Alert</t>
        </is>
      </c>
      <c r="H322" s="72" t="inlineStr">
        <is>
          <t>Crop Emergency Alert: केला</t>
        </is>
      </c>
      <c r="I322" s="72" t="inlineStr">
        <is>
          <t>Static Poster</t>
        </is>
      </c>
      <c r="J322" s="72" t="inlineStr">
        <is>
          <t>YT+IG</t>
        </is>
      </c>
      <c r="K322" s="72" t="inlineStr">
        <is>
          <t>07:30 AM</t>
        </is>
      </c>
      <c r="L322" s="72" t="inlineStr">
        <is>
          <t>Farmer Retention</t>
        </is>
      </c>
      <c r="M322" s="72" t="inlineStr">
        <is>
          <t>Loss Avoidance (नुकसान से बचाव)</t>
        </is>
      </c>
      <c r="N322" s="72" t="inlineStr"/>
      <c r="O322" s="52" t="inlineStr">
        <is>
          <t>⬜ Pending</t>
        </is>
      </c>
    </row>
    <row r="323" ht="42" customHeight="1">
      <c r="A323" s="75" t="n">
        <v>320</v>
      </c>
      <c r="B323" s="75" t="inlineStr">
        <is>
          <t>22-04-2027</t>
        </is>
      </c>
      <c r="C323" s="75" t="inlineStr">
        <is>
          <t>Thu</t>
        </is>
      </c>
      <c r="D323" s="75" t="inlineStr">
        <is>
          <t>W46</t>
        </is>
      </c>
      <c r="E323" s="75" t="inlineStr">
        <is>
          <t>गर्मी फसल + भंडारण</t>
        </is>
      </c>
      <c r="F323" s="75" t="inlineStr">
        <is>
          <t>Reel</t>
        </is>
      </c>
      <c r="G323" s="75" t="inlineStr">
        <is>
          <t>Crop Emergency Alert</t>
        </is>
      </c>
      <c r="H323" s="75" t="inlineStr">
        <is>
          <t>Crop Emergency Alert: अनार</t>
        </is>
      </c>
      <c r="I323" s="75" t="inlineStr">
        <is>
          <t>Story</t>
        </is>
      </c>
      <c r="J323" s="75" t="inlineStr">
        <is>
          <t>IG+FB+WA</t>
        </is>
      </c>
      <c r="K323" s="75" t="inlineStr">
        <is>
          <t>09:30 AM</t>
        </is>
      </c>
      <c r="L323" s="75" t="inlineStr">
        <is>
          <t>Revenue Growth</t>
        </is>
      </c>
      <c r="M323" s="75" t="inlineStr">
        <is>
          <t>Loss Avoidance (नुकसान से बचाव)</t>
        </is>
      </c>
      <c r="N323" s="75" t="inlineStr"/>
      <c r="O323" s="76" t="inlineStr">
        <is>
          <t>⬜ Pending</t>
        </is>
      </c>
    </row>
    <row r="324" ht="42" customHeight="1">
      <c r="A324" s="72" t="n">
        <v>321</v>
      </c>
      <c r="B324" s="72" t="inlineStr">
        <is>
          <t>23-04-2027</t>
        </is>
      </c>
      <c r="C324" s="72" t="inlineStr">
        <is>
          <t>Fri</t>
        </is>
      </c>
      <c r="D324" s="72" t="inlineStr">
        <is>
          <t>W46</t>
        </is>
      </c>
      <c r="E324" s="72" t="inlineStr">
        <is>
          <t>गर्मी फसल + भंडारण</t>
        </is>
      </c>
      <c r="F324" s="72" t="inlineStr">
        <is>
          <t>Reel</t>
        </is>
      </c>
      <c r="G324" s="72" t="inlineStr">
        <is>
          <t>Crop Emergency Alert</t>
        </is>
      </c>
      <c r="H324" s="72" t="inlineStr">
        <is>
          <t>Crop Emergency Alert: Dragon Fruit</t>
        </is>
      </c>
      <c r="I324" s="72" t="inlineStr">
        <is>
          <t>WhatsApp Broadcast</t>
        </is>
      </c>
      <c r="J324" s="72" t="inlineStr">
        <is>
          <t>IG Story+WA</t>
        </is>
      </c>
      <c r="K324" s="72" t="inlineStr">
        <is>
          <t>07:00 PM</t>
        </is>
      </c>
      <c r="L324" s="72" t="inlineStr">
        <is>
          <t>App Download</t>
        </is>
      </c>
      <c r="M324" s="72" t="inlineStr">
        <is>
          <t>Loss Avoidance (नुकसान से बचाव)</t>
        </is>
      </c>
      <c r="N324" s="72" t="inlineStr"/>
      <c r="O324" s="52" t="inlineStr">
        <is>
          <t>⬜ Pending</t>
        </is>
      </c>
    </row>
    <row r="325" ht="42" customHeight="1">
      <c r="A325" s="75" t="n">
        <v>322</v>
      </c>
      <c r="B325" s="75" t="inlineStr">
        <is>
          <t>24-04-2027</t>
        </is>
      </c>
      <c r="C325" s="75" t="inlineStr">
        <is>
          <t>Sat</t>
        </is>
      </c>
      <c r="D325" s="75" t="inlineStr">
        <is>
          <t>W46</t>
        </is>
      </c>
      <c r="E325" s="75" t="inlineStr">
        <is>
          <t>गर्मी फसल + भंडारण</t>
        </is>
      </c>
      <c r="F325" s="75" t="inlineStr">
        <is>
          <t>Reel</t>
        </is>
      </c>
      <c r="G325" s="75" t="inlineStr">
        <is>
          <t>Crop Emergency Alert</t>
        </is>
      </c>
      <c r="H325" s="75" t="inlineStr">
        <is>
          <t>Crop Emergency Alert: स्ट्रॉबेरी</t>
        </is>
      </c>
      <c r="I325" s="75" t="inlineStr">
        <is>
          <t>Infographic</t>
        </is>
      </c>
      <c r="J325" s="75" t="inlineStr">
        <is>
          <t>YT+IG+FB</t>
        </is>
      </c>
      <c r="K325" s="75" t="inlineStr">
        <is>
          <t>12:00 PM</t>
        </is>
      </c>
      <c r="L325" s="75" t="inlineStr">
        <is>
          <t>Farmer Registration</t>
        </is>
      </c>
      <c r="M325" s="75" t="inlineStr">
        <is>
          <t>Loss Avoidance (नुकसान से बचाव)</t>
        </is>
      </c>
      <c r="N325" s="75" t="inlineStr"/>
      <c r="O325" s="76" t="inlineStr">
        <is>
          <t>⬜ Pending</t>
        </is>
      </c>
    </row>
    <row r="326" ht="42" customHeight="1">
      <c r="A326" s="74" t="n">
        <v>323</v>
      </c>
      <c r="B326" s="74" t="inlineStr">
        <is>
          <t>25-04-2027</t>
        </is>
      </c>
      <c r="C326" s="74" t="inlineStr">
        <is>
          <t>Sun</t>
        </is>
      </c>
      <c r="D326" s="74" t="inlineStr">
        <is>
          <t>W47</t>
        </is>
      </c>
      <c r="E326" s="74" t="inlineStr">
        <is>
          <t>गर्मी फसल + भंडारण</t>
        </is>
      </c>
      <c r="F326" s="74" t="inlineStr">
        <is>
          <t>Reel</t>
        </is>
      </c>
      <c r="G326" s="74" t="inlineStr">
        <is>
          <t>Farmer Success Story</t>
        </is>
      </c>
      <c r="H326" s="74" t="inlineStr">
        <is>
          <t>Farmer Success Story: मशरूम</t>
        </is>
      </c>
      <c r="I326" s="74" t="inlineStr">
        <is>
          <t>Carousel</t>
        </is>
      </c>
      <c r="J326" s="74" t="inlineStr">
        <is>
          <t>IG+YT Short+WA</t>
        </is>
      </c>
      <c r="K326" s="74" t="inlineStr">
        <is>
          <t>08:30 PM</t>
        </is>
      </c>
      <c r="L326" s="74" t="inlineStr">
        <is>
          <t>Marketplace Listing</t>
        </is>
      </c>
      <c r="M326" s="74" t="inlineStr">
        <is>
          <t>Social Proof (सामाजिक प्रमाण)</t>
        </is>
      </c>
      <c r="N326" s="74" t="inlineStr"/>
      <c r="O326" s="51" t="inlineStr">
        <is>
          <t>⬜ Pending</t>
        </is>
      </c>
    </row>
    <row r="327" ht="42" customHeight="1">
      <c r="A327" s="75" t="n">
        <v>324</v>
      </c>
      <c r="B327" s="75" t="inlineStr">
        <is>
          <t>26-04-2027</t>
        </is>
      </c>
      <c r="C327" s="75" t="inlineStr">
        <is>
          <t>Mon</t>
        </is>
      </c>
      <c r="D327" s="75" t="inlineStr">
        <is>
          <t>W47</t>
        </is>
      </c>
      <c r="E327" s="75" t="inlineStr">
        <is>
          <t>गर्मी फसल + भंडारण</t>
        </is>
      </c>
      <c r="F327" s="75" t="inlineStr">
        <is>
          <t>Reel</t>
        </is>
      </c>
      <c r="G327" s="75" t="inlineStr">
        <is>
          <t>Farmer Success Story</t>
        </is>
      </c>
      <c r="H327" s="75" t="inlineStr">
        <is>
          <t>Farmer Success Story: सब्ज़ी</t>
        </is>
      </c>
      <c r="I327" s="75" t="inlineStr">
        <is>
          <t>Story</t>
        </is>
      </c>
      <c r="J327" s="75" t="inlineStr">
        <is>
          <t>IG+FB</t>
        </is>
      </c>
      <c r="K327" s="75" t="inlineStr">
        <is>
          <t>05:00 PM</t>
        </is>
      </c>
      <c r="L327" s="75" t="inlineStr">
        <is>
          <t>Buyer-Seller Connect</t>
        </is>
      </c>
      <c r="M327" s="75" t="inlineStr">
        <is>
          <t>Social Proof (सामाजिक प्रमाण)</t>
        </is>
      </c>
      <c r="N327" s="75" t="inlineStr"/>
      <c r="O327" s="76" t="inlineStr">
        <is>
          <t>⬜ Pending</t>
        </is>
      </c>
    </row>
    <row r="328" ht="42" customHeight="1">
      <c r="A328" s="72" t="n">
        <v>325</v>
      </c>
      <c r="B328" s="72" t="inlineStr">
        <is>
          <t>27-04-2027</t>
        </is>
      </c>
      <c r="C328" s="72" t="inlineStr">
        <is>
          <t>Tue</t>
        </is>
      </c>
      <c r="D328" s="72" t="inlineStr">
        <is>
          <t>W47</t>
        </is>
      </c>
      <c r="E328" s="72" t="inlineStr">
        <is>
          <t>गर्मी फसल + भंडारण</t>
        </is>
      </c>
      <c r="F328" s="72" t="inlineStr">
        <is>
          <t>Reel</t>
        </is>
      </c>
      <c r="G328" s="72" t="inlineStr">
        <is>
          <t>Farmer Success Story</t>
        </is>
      </c>
      <c r="H328" s="72" t="inlineStr">
        <is>
          <t>Farmer Success Story: भिंडी</t>
        </is>
      </c>
      <c r="I328" s="72" t="inlineStr">
        <is>
          <t>Engagement Post</t>
        </is>
      </c>
      <c r="J328" s="72" t="inlineStr">
        <is>
          <t>IG+WA</t>
        </is>
      </c>
      <c r="K328" s="72" t="inlineStr">
        <is>
          <t>08:00 PM</t>
        </is>
      </c>
      <c r="L328" s="72" t="inlineStr">
        <is>
          <t>WhatsApp Growth</t>
        </is>
      </c>
      <c r="M328" s="72" t="inlineStr">
        <is>
          <t>Social Proof (सामाजिक प्रमाण)</t>
        </is>
      </c>
      <c r="N328" s="72" t="inlineStr"/>
      <c r="O328" s="52" t="inlineStr">
        <is>
          <t>⬜ Pending</t>
        </is>
      </c>
    </row>
    <row r="329" ht="42" customHeight="1">
      <c r="A329" s="75" t="n">
        <v>326</v>
      </c>
      <c r="B329" s="75" t="inlineStr">
        <is>
          <t>28-04-2027</t>
        </is>
      </c>
      <c r="C329" s="75" t="inlineStr">
        <is>
          <t>Wed</t>
        </is>
      </c>
      <c r="D329" s="75" t="inlineStr">
        <is>
          <t>W47</t>
        </is>
      </c>
      <c r="E329" s="75" t="inlineStr">
        <is>
          <t>गर्मी फसल + भंडारण</t>
        </is>
      </c>
      <c r="F329" s="75" t="inlineStr">
        <is>
          <t>Reel</t>
        </is>
      </c>
      <c r="G329" s="75" t="inlineStr">
        <is>
          <t>Farmer Success Story</t>
        </is>
      </c>
      <c r="H329" s="75" t="inlineStr">
        <is>
          <t>Farmer Success Story: बैंगन</t>
        </is>
      </c>
      <c r="I329" s="75" t="inlineStr">
        <is>
          <t>Static Poster</t>
        </is>
      </c>
      <c r="J329" s="75" t="inlineStr">
        <is>
          <t>YT+IG</t>
        </is>
      </c>
      <c r="K329" s="75" t="inlineStr">
        <is>
          <t>07:30 AM</t>
        </is>
      </c>
      <c r="L329" s="75" t="inlineStr">
        <is>
          <t>Brand Authority</t>
        </is>
      </c>
      <c r="M329" s="75" t="inlineStr">
        <is>
          <t>Social Proof (सामाजिक प्रमाण)</t>
        </is>
      </c>
      <c r="N329" s="75" t="inlineStr"/>
      <c r="O329" s="76" t="inlineStr">
        <is>
          <t>⬜ Pending</t>
        </is>
      </c>
    </row>
    <row r="330" ht="42" customHeight="1">
      <c r="A330" s="72" t="n">
        <v>327</v>
      </c>
      <c r="B330" s="72" t="inlineStr">
        <is>
          <t>29-04-2027</t>
        </is>
      </c>
      <c r="C330" s="72" t="inlineStr">
        <is>
          <t>Thu</t>
        </is>
      </c>
      <c r="D330" s="72" t="inlineStr">
        <is>
          <t>W47</t>
        </is>
      </c>
      <c r="E330" s="72" t="inlineStr">
        <is>
          <t>गर्मी फसल + भंडारण</t>
        </is>
      </c>
      <c r="F330" s="72" t="inlineStr">
        <is>
          <t>Reel</t>
        </is>
      </c>
      <c r="G330" s="72" t="inlineStr">
        <is>
          <t>Machinery Pride</t>
        </is>
      </c>
      <c r="H330" s="72" t="inlineStr">
        <is>
          <t>Machinery Pride: फूलगोभी</t>
        </is>
      </c>
      <c r="I330" s="72" t="inlineStr">
        <is>
          <t>Story</t>
        </is>
      </c>
      <c r="J330" s="72" t="inlineStr">
        <is>
          <t>IG+FB+WA</t>
        </is>
      </c>
      <c r="K330" s="72" t="inlineStr">
        <is>
          <t>09:30 AM</t>
        </is>
      </c>
      <c r="L330" s="72" t="inlineStr">
        <is>
          <t>Farmer Retention</t>
        </is>
      </c>
      <c r="M330" s="72" t="inlineStr">
        <is>
          <t>Local Identity (स्थानीय पहचान)</t>
        </is>
      </c>
      <c r="N330" s="72" t="inlineStr"/>
      <c r="O330" s="52" t="inlineStr">
        <is>
          <t>⬜ Pending</t>
        </is>
      </c>
    </row>
    <row r="331" ht="42" customHeight="1">
      <c r="A331" s="75" t="n">
        <v>328</v>
      </c>
      <c r="B331" s="75" t="inlineStr">
        <is>
          <t>30-04-2027</t>
        </is>
      </c>
      <c r="C331" s="75" t="inlineStr">
        <is>
          <t>Fri</t>
        </is>
      </c>
      <c r="D331" s="75" t="inlineStr">
        <is>
          <t>W47</t>
        </is>
      </c>
      <c r="E331" s="75" t="inlineStr">
        <is>
          <t>गर्मी फसल + भंडारण</t>
        </is>
      </c>
      <c r="F331" s="75" t="inlineStr">
        <is>
          <t>Reel</t>
        </is>
      </c>
      <c r="G331" s="75" t="inlineStr">
        <is>
          <t>Machinery Pride</t>
        </is>
      </c>
      <c r="H331" s="75" t="inlineStr">
        <is>
          <t>Machinery Pride: मटर</t>
        </is>
      </c>
      <c r="I331" s="75" t="inlineStr">
        <is>
          <t>WhatsApp Broadcast</t>
        </is>
      </c>
      <c r="J331" s="75" t="inlineStr">
        <is>
          <t>IG Story+WA</t>
        </is>
      </c>
      <c r="K331" s="75" t="inlineStr">
        <is>
          <t>07:00 PM</t>
        </is>
      </c>
      <c r="L331" s="75" t="inlineStr">
        <is>
          <t>Revenue Growth</t>
        </is>
      </c>
      <c r="M331" s="75" t="inlineStr">
        <is>
          <t>Local Identity (स्थानीय पहचान)</t>
        </is>
      </c>
      <c r="N331" s="75" t="inlineStr"/>
      <c r="O331" s="76" t="inlineStr">
        <is>
          <t>⬜ Pending</t>
        </is>
      </c>
    </row>
    <row r="332" ht="42" customHeight="1">
      <c r="A332" s="72" t="n">
        <v>329</v>
      </c>
      <c r="B332" s="72" t="inlineStr">
        <is>
          <t>01-05-2027</t>
        </is>
      </c>
      <c r="C332" s="72" t="inlineStr">
        <is>
          <t>Sat</t>
        </is>
      </c>
      <c r="D332" s="72" t="inlineStr">
        <is>
          <t>W47</t>
        </is>
      </c>
      <c r="E332" s="72" t="inlineStr">
        <is>
          <t>मंडी रणनीति + तैयारी</t>
        </is>
      </c>
      <c r="F332" s="72" t="inlineStr">
        <is>
          <t>Reel</t>
        </is>
      </c>
      <c r="G332" s="72" t="inlineStr">
        <is>
          <t>Scheme Bomb</t>
        </is>
      </c>
      <c r="H332" s="72" t="inlineStr">
        <is>
          <t>Scheme Bomb: अरहर</t>
        </is>
      </c>
      <c r="I332" s="72" t="inlineStr">
        <is>
          <t>Infographic</t>
        </is>
      </c>
      <c r="J332" s="72" t="inlineStr">
        <is>
          <t>YT+IG+FB</t>
        </is>
      </c>
      <c r="K332" s="72" t="inlineStr">
        <is>
          <t>12:00 PM</t>
        </is>
      </c>
      <c r="L332" s="72" t="inlineStr">
        <is>
          <t>App Download</t>
        </is>
      </c>
      <c r="M332" s="72" t="inlineStr">
        <is>
          <t>Authority (अधिकार)</t>
        </is>
      </c>
      <c r="N332" s="72" t="inlineStr"/>
      <c r="O332" s="52" t="inlineStr">
        <is>
          <t>⬜ Pending</t>
        </is>
      </c>
    </row>
    <row r="333" ht="42" customHeight="1">
      <c r="A333" s="74" t="n">
        <v>330</v>
      </c>
      <c r="B333" s="74" t="inlineStr">
        <is>
          <t>02-05-2027</t>
        </is>
      </c>
      <c r="C333" s="74" t="inlineStr">
        <is>
          <t>Sun</t>
        </is>
      </c>
      <c r="D333" s="74" t="inlineStr">
        <is>
          <t>W48</t>
        </is>
      </c>
      <c r="E333" s="74" t="inlineStr">
        <is>
          <t>मंडी रणनीति + तैयारी</t>
        </is>
      </c>
      <c r="F333" s="74" t="inlineStr">
        <is>
          <t>Reel</t>
        </is>
      </c>
      <c r="G333" s="74" t="inlineStr">
        <is>
          <t>Scheme Bomb</t>
        </is>
      </c>
      <c r="H333" s="74" t="inlineStr">
        <is>
          <t>Scheme Bomb: मूंगफली</t>
        </is>
      </c>
      <c r="I333" s="74" t="inlineStr">
        <is>
          <t>Carousel</t>
        </is>
      </c>
      <c r="J333" s="74" t="inlineStr">
        <is>
          <t>IG+YT Short+WA</t>
        </is>
      </c>
      <c r="K333" s="74" t="inlineStr">
        <is>
          <t>08:30 PM</t>
        </is>
      </c>
      <c r="L333" s="74" t="inlineStr">
        <is>
          <t>Farmer Registration</t>
        </is>
      </c>
      <c r="M333" s="74" t="inlineStr">
        <is>
          <t>Authority (अधिकार)</t>
        </is>
      </c>
      <c r="N333" s="74" t="inlineStr"/>
      <c r="O333" s="51" t="inlineStr">
        <is>
          <t>⬜ Pending</t>
        </is>
      </c>
    </row>
    <row r="334" ht="42" customHeight="1">
      <c r="A334" s="72" t="n">
        <v>331</v>
      </c>
      <c r="B334" s="72" t="inlineStr">
        <is>
          <t>03-05-2027</t>
        </is>
      </c>
      <c r="C334" s="72" t="inlineStr">
        <is>
          <t>Mon</t>
        </is>
      </c>
      <c r="D334" s="72" t="inlineStr">
        <is>
          <t>W48</t>
        </is>
      </c>
      <c r="E334" s="72" t="inlineStr">
        <is>
          <t>मंडी रणनीति + तैयारी</t>
        </is>
      </c>
      <c r="F334" s="72" t="inlineStr">
        <is>
          <t>Reel</t>
        </is>
      </c>
      <c r="G334" s="72" t="inlineStr">
        <is>
          <t>Scheme Bomb</t>
        </is>
      </c>
      <c r="H334" s="72" t="inlineStr">
        <is>
          <t>Scheme Bomb: गेहूं</t>
        </is>
      </c>
      <c r="I334" s="72" t="inlineStr">
        <is>
          <t>Story</t>
        </is>
      </c>
      <c r="J334" s="72" t="inlineStr">
        <is>
          <t>IG+FB</t>
        </is>
      </c>
      <c r="K334" s="72" t="inlineStr">
        <is>
          <t>05:00 PM</t>
        </is>
      </c>
      <c r="L334" s="72" t="inlineStr">
        <is>
          <t>Marketplace Listing</t>
        </is>
      </c>
      <c r="M334" s="72" t="inlineStr">
        <is>
          <t>Authority (अधिकार)</t>
        </is>
      </c>
      <c r="N334" s="72" t="inlineStr"/>
      <c r="O334" s="52" t="inlineStr">
        <is>
          <t>⬜ Pending</t>
        </is>
      </c>
    </row>
    <row r="335" ht="42" customHeight="1">
      <c r="A335" s="75" t="n">
        <v>332</v>
      </c>
      <c r="B335" s="75" t="inlineStr">
        <is>
          <t>04-05-2027</t>
        </is>
      </c>
      <c r="C335" s="75" t="inlineStr">
        <is>
          <t>Tue</t>
        </is>
      </c>
      <c r="D335" s="75" t="inlineStr">
        <is>
          <t>W48</t>
        </is>
      </c>
      <c r="E335" s="75" t="inlineStr">
        <is>
          <t>मंडी रणनीति + तैयारी</t>
        </is>
      </c>
      <c r="F335" s="75" t="inlineStr">
        <is>
          <t>Reel</t>
        </is>
      </c>
      <c r="G335" s="75" t="inlineStr">
        <is>
          <t>Scheme Bomb</t>
        </is>
      </c>
      <c r="H335" s="75" t="inlineStr">
        <is>
          <t>Scheme Bomb: धान</t>
        </is>
      </c>
      <c r="I335" s="75" t="inlineStr">
        <is>
          <t>Engagement Post</t>
        </is>
      </c>
      <c r="J335" s="75" t="inlineStr">
        <is>
          <t>IG+WA</t>
        </is>
      </c>
      <c r="K335" s="75" t="inlineStr">
        <is>
          <t>08:00 PM</t>
        </is>
      </c>
      <c r="L335" s="75" t="inlineStr">
        <is>
          <t>Buyer-Seller Connect</t>
        </is>
      </c>
      <c r="M335" s="75" t="inlineStr">
        <is>
          <t>Authority (अधिकार)</t>
        </is>
      </c>
      <c r="N335" s="75" t="inlineStr"/>
      <c r="O335" s="76" t="inlineStr">
        <is>
          <t>⬜ Pending</t>
        </is>
      </c>
    </row>
    <row r="336" ht="42" customHeight="1">
      <c r="A336" s="72" t="n">
        <v>333</v>
      </c>
      <c r="B336" s="72" t="inlineStr">
        <is>
          <t>05-05-2027</t>
        </is>
      </c>
      <c r="C336" s="72" t="inlineStr">
        <is>
          <t>Wed</t>
        </is>
      </c>
      <c r="D336" s="72" t="inlineStr">
        <is>
          <t>W48</t>
        </is>
      </c>
      <c r="E336" s="72" t="inlineStr">
        <is>
          <t>मंडी रणनीति + तैयारी</t>
        </is>
      </c>
      <c r="F336" s="72" t="inlineStr">
        <is>
          <t>Reel</t>
        </is>
      </c>
      <c r="G336" s="72" t="inlineStr">
        <is>
          <t>Jugaad Hack</t>
        </is>
      </c>
      <c r="H336" s="72" t="inlineStr">
        <is>
          <t>Jugaad Hack: मक्का</t>
        </is>
      </c>
      <c r="I336" s="72" t="inlineStr">
        <is>
          <t>Static Poster</t>
        </is>
      </c>
      <c r="J336" s="72" t="inlineStr">
        <is>
          <t>YT+IG</t>
        </is>
      </c>
      <c r="K336" s="72" t="inlineStr">
        <is>
          <t>07:30 AM</t>
        </is>
      </c>
      <c r="L336" s="72" t="inlineStr">
        <is>
          <t>WhatsApp Growth</t>
        </is>
      </c>
      <c r="M336" s="72" t="inlineStr">
        <is>
          <t>Curiosity (जिज्ञासा)</t>
        </is>
      </c>
      <c r="N336" s="72" t="inlineStr"/>
      <c r="O336" s="52" t="inlineStr">
        <is>
          <t>⬜ Pending</t>
        </is>
      </c>
    </row>
    <row r="337" ht="42" customHeight="1">
      <c r="A337" s="75" t="n">
        <v>334</v>
      </c>
      <c r="B337" s="75" t="inlineStr">
        <is>
          <t>06-05-2027</t>
        </is>
      </c>
      <c r="C337" s="75" t="inlineStr">
        <is>
          <t>Thu</t>
        </is>
      </c>
      <c r="D337" s="75" t="inlineStr">
        <is>
          <t>W48</t>
        </is>
      </c>
      <c r="E337" s="75" t="inlineStr">
        <is>
          <t>मंडी रणनीति + तैयारी</t>
        </is>
      </c>
      <c r="F337" s="75" t="inlineStr">
        <is>
          <t>Reel</t>
        </is>
      </c>
      <c r="G337" s="75" t="inlineStr">
        <is>
          <t>Jugaad Hack</t>
        </is>
      </c>
      <c r="H337" s="75" t="inlineStr">
        <is>
          <t>Jugaad Hack: सोयाबीन</t>
        </is>
      </c>
      <c r="I337" s="75" t="inlineStr">
        <is>
          <t>Story</t>
        </is>
      </c>
      <c r="J337" s="75" t="inlineStr">
        <is>
          <t>IG+FB+WA</t>
        </is>
      </c>
      <c r="K337" s="75" t="inlineStr">
        <is>
          <t>09:30 AM</t>
        </is>
      </c>
      <c r="L337" s="75" t="inlineStr">
        <is>
          <t>Brand Authority</t>
        </is>
      </c>
      <c r="M337" s="75" t="inlineStr">
        <is>
          <t>Curiosity (जिज्ञासा)</t>
        </is>
      </c>
      <c r="N337" s="75" t="inlineStr"/>
      <c r="O337" s="76" t="inlineStr">
        <is>
          <t>⬜ Pending</t>
        </is>
      </c>
    </row>
    <row r="338" ht="42" customHeight="1">
      <c r="A338" s="72" t="n">
        <v>335</v>
      </c>
      <c r="B338" s="72" t="inlineStr">
        <is>
          <t>07-05-2027</t>
        </is>
      </c>
      <c r="C338" s="72" t="inlineStr">
        <is>
          <t>Fri</t>
        </is>
      </c>
      <c r="D338" s="72" t="inlineStr">
        <is>
          <t>W48</t>
        </is>
      </c>
      <c r="E338" s="72" t="inlineStr">
        <is>
          <t>मंडी रणनीति + तैयारी</t>
        </is>
      </c>
      <c r="F338" s="72" t="inlineStr">
        <is>
          <t>Reel</t>
        </is>
      </c>
      <c r="G338" s="72" t="inlineStr">
        <is>
          <t>Before / After</t>
        </is>
      </c>
      <c r="H338" s="72" t="inlineStr">
        <is>
          <t>Before / After: कपास</t>
        </is>
      </c>
      <c r="I338" s="72" t="inlineStr">
        <is>
          <t>WhatsApp Broadcast</t>
        </is>
      </c>
      <c r="J338" s="72" t="inlineStr">
        <is>
          <t>IG Story+WA</t>
        </is>
      </c>
      <c r="K338" s="72" t="inlineStr">
        <is>
          <t>07:00 PM</t>
        </is>
      </c>
      <c r="L338" s="72" t="inlineStr">
        <is>
          <t>Farmer Retention</t>
        </is>
      </c>
      <c r="M338" s="72" t="inlineStr">
        <is>
          <t>Urgency (तात्कालिकता)</t>
        </is>
      </c>
      <c r="N338" s="72" t="inlineStr"/>
      <c r="O338" s="52" t="inlineStr">
        <is>
          <t>⬜ Pending</t>
        </is>
      </c>
    </row>
    <row r="339" ht="42" customHeight="1">
      <c r="A339" s="75" t="n">
        <v>336</v>
      </c>
      <c r="B339" s="75" t="inlineStr">
        <is>
          <t>08-05-2027</t>
        </is>
      </c>
      <c r="C339" s="75" t="inlineStr">
        <is>
          <t>Sat</t>
        </is>
      </c>
      <c r="D339" s="75" t="inlineStr">
        <is>
          <t>W48</t>
        </is>
      </c>
      <c r="E339" s="75" t="inlineStr">
        <is>
          <t>मंडी रणनीति + तैयारी</t>
        </is>
      </c>
      <c r="F339" s="75" t="inlineStr">
        <is>
          <t>Reel</t>
        </is>
      </c>
      <c r="G339" s="75" t="inlineStr">
        <is>
          <t>Before / After</t>
        </is>
      </c>
      <c r="H339" s="75" t="inlineStr">
        <is>
          <t>Before / After: गन्ना</t>
        </is>
      </c>
      <c r="I339" s="75" t="inlineStr">
        <is>
          <t>Infographic</t>
        </is>
      </c>
      <c r="J339" s="75" t="inlineStr">
        <is>
          <t>YT+IG+FB</t>
        </is>
      </c>
      <c r="K339" s="75" t="inlineStr">
        <is>
          <t>12:00 PM</t>
        </is>
      </c>
      <c r="L339" s="75" t="inlineStr">
        <is>
          <t>Revenue Growth</t>
        </is>
      </c>
      <c r="M339" s="75" t="inlineStr">
        <is>
          <t>Urgency (तात्कालिकता)</t>
        </is>
      </c>
      <c r="N339" s="75" t="inlineStr"/>
      <c r="O339" s="76" t="inlineStr">
        <is>
          <t>⬜ Pending</t>
        </is>
      </c>
    </row>
    <row r="340" ht="42" customHeight="1">
      <c r="A340" s="74" t="n">
        <v>337</v>
      </c>
      <c r="B340" s="74" t="inlineStr">
        <is>
          <t>09-05-2027</t>
        </is>
      </c>
      <c r="C340" s="74" t="inlineStr">
        <is>
          <t>Sun</t>
        </is>
      </c>
      <c r="D340" s="74" t="inlineStr">
        <is>
          <t>W49</t>
        </is>
      </c>
      <c r="E340" s="74" t="inlineStr">
        <is>
          <t>मंडी रणनीति + तैयारी</t>
        </is>
      </c>
      <c r="F340" s="74" t="inlineStr">
        <is>
          <t>Reel</t>
        </is>
      </c>
      <c r="G340" s="74" t="inlineStr">
        <is>
          <t>Mahila Kisan</t>
        </is>
      </c>
      <c r="H340" s="74" t="inlineStr">
        <is>
          <t>Mahila Kisan: टमाटर</t>
        </is>
      </c>
      <c r="I340" s="74" t="inlineStr">
        <is>
          <t>Carousel</t>
        </is>
      </c>
      <c r="J340" s="74" t="inlineStr">
        <is>
          <t>IG+YT Short+WA</t>
        </is>
      </c>
      <c r="K340" s="74" t="inlineStr">
        <is>
          <t>08:30 PM</t>
        </is>
      </c>
      <c r="L340" s="74" t="inlineStr">
        <is>
          <t>App Download</t>
        </is>
      </c>
      <c r="M340" s="74" t="inlineStr">
        <is>
          <t>Community (समुदाय)</t>
        </is>
      </c>
      <c r="N340" s="74" t="inlineStr"/>
      <c r="O340" s="51" t="inlineStr">
        <is>
          <t>⬜ Pending</t>
        </is>
      </c>
    </row>
    <row r="341" ht="42" customHeight="1">
      <c r="A341" s="75" t="n">
        <v>338</v>
      </c>
      <c r="B341" s="75" t="inlineStr">
        <is>
          <t>10-05-2027</t>
        </is>
      </c>
      <c r="C341" s="75" t="inlineStr">
        <is>
          <t>Mon</t>
        </is>
      </c>
      <c r="D341" s="75" t="inlineStr">
        <is>
          <t>W49</t>
        </is>
      </c>
      <c r="E341" s="75" t="inlineStr">
        <is>
          <t>मंडी रणनीति + तैयारी</t>
        </is>
      </c>
      <c r="F341" s="75" t="inlineStr">
        <is>
          <t>Reel</t>
        </is>
      </c>
      <c r="G341" s="75" t="inlineStr">
        <is>
          <t>Mahila Kisan</t>
        </is>
      </c>
      <c r="H341" s="75" t="inlineStr">
        <is>
          <t>Mahila Kisan: प्याज</t>
        </is>
      </c>
      <c r="I341" s="75" t="inlineStr">
        <is>
          <t>Story</t>
        </is>
      </c>
      <c r="J341" s="75" t="inlineStr">
        <is>
          <t>IG+FB</t>
        </is>
      </c>
      <c r="K341" s="75" t="inlineStr">
        <is>
          <t>05:00 PM</t>
        </is>
      </c>
      <c r="L341" s="75" t="inlineStr">
        <is>
          <t>Farmer Registration</t>
        </is>
      </c>
      <c r="M341" s="75" t="inlineStr">
        <is>
          <t>Community (समुदाय)</t>
        </is>
      </c>
      <c r="N341" s="75" t="inlineStr"/>
      <c r="O341" s="76" t="inlineStr">
        <is>
          <t>⬜ Pending</t>
        </is>
      </c>
    </row>
    <row r="342" ht="42" customHeight="1">
      <c r="A342" s="72" t="n">
        <v>339</v>
      </c>
      <c r="B342" s="72" t="inlineStr">
        <is>
          <t>11-05-2027</t>
        </is>
      </c>
      <c r="C342" s="72" t="inlineStr">
        <is>
          <t>Tue</t>
        </is>
      </c>
      <c r="D342" s="72" t="inlineStr">
        <is>
          <t>W49</t>
        </is>
      </c>
      <c r="E342" s="72" t="inlineStr">
        <is>
          <t>मंडी रणनीति + तैयारी</t>
        </is>
      </c>
      <c r="F342" s="72" t="inlineStr">
        <is>
          <t>Reel</t>
        </is>
      </c>
      <c r="G342" s="72" t="inlineStr">
        <is>
          <t>Mahila Kisan</t>
        </is>
      </c>
      <c r="H342" s="72" t="inlineStr">
        <is>
          <t>Mahila Kisan: आलू</t>
        </is>
      </c>
      <c r="I342" s="72" t="inlineStr">
        <is>
          <t>Engagement Post</t>
        </is>
      </c>
      <c r="J342" s="72" t="inlineStr">
        <is>
          <t>IG+WA</t>
        </is>
      </c>
      <c r="K342" s="72" t="inlineStr">
        <is>
          <t>08:00 PM</t>
        </is>
      </c>
      <c r="L342" s="72" t="inlineStr">
        <is>
          <t>Marketplace Listing</t>
        </is>
      </c>
      <c r="M342" s="72" t="inlineStr">
        <is>
          <t>Community (समुदाय)</t>
        </is>
      </c>
      <c r="N342" s="72" t="inlineStr"/>
      <c r="O342" s="52" t="inlineStr">
        <is>
          <t>⬜ Pending</t>
        </is>
      </c>
    </row>
    <row r="343" ht="42" customHeight="1">
      <c r="A343" s="75" t="n">
        <v>340</v>
      </c>
      <c r="B343" s="75" t="inlineStr">
        <is>
          <t>12-05-2027</t>
        </is>
      </c>
      <c r="C343" s="75" t="inlineStr">
        <is>
          <t>Wed</t>
        </is>
      </c>
      <c r="D343" s="75" t="inlineStr">
        <is>
          <t>W49</t>
        </is>
      </c>
      <c r="E343" s="75" t="inlineStr">
        <is>
          <t>मंडी रणनीति + तैयारी</t>
        </is>
      </c>
      <c r="F343" s="75" t="inlineStr">
        <is>
          <t>Reel</t>
        </is>
      </c>
      <c r="G343" s="75" t="inlineStr">
        <is>
          <t>Mahila Kisan</t>
        </is>
      </c>
      <c r="H343" s="75" t="inlineStr">
        <is>
          <t>Mahila Kisan: मिर्च</t>
        </is>
      </c>
      <c r="I343" s="75" t="inlineStr">
        <is>
          <t>Static Poster</t>
        </is>
      </c>
      <c r="J343" s="75" t="inlineStr">
        <is>
          <t>YT+IG</t>
        </is>
      </c>
      <c r="K343" s="75" t="inlineStr">
        <is>
          <t>07:30 AM</t>
        </is>
      </c>
      <c r="L343" s="75" t="inlineStr">
        <is>
          <t>Buyer-Seller Connect</t>
        </is>
      </c>
      <c r="M343" s="75" t="inlineStr">
        <is>
          <t>Community (समुदाय)</t>
        </is>
      </c>
      <c r="N343" s="75" t="inlineStr"/>
      <c r="O343" s="76" t="inlineStr">
        <is>
          <t>⬜ Pending</t>
        </is>
      </c>
    </row>
    <row r="344" ht="42" customHeight="1">
      <c r="A344" s="72" t="n">
        <v>341</v>
      </c>
      <c r="B344" s="72" t="inlineStr">
        <is>
          <t>13-05-2027</t>
        </is>
      </c>
      <c r="C344" s="72" t="inlineStr">
        <is>
          <t>Thu</t>
        </is>
      </c>
      <c r="D344" s="72" t="inlineStr">
        <is>
          <t>W49</t>
        </is>
      </c>
      <c r="E344" s="72" t="inlineStr">
        <is>
          <t>मंडी रणनीति + तैयारी</t>
        </is>
      </c>
      <c r="F344" s="72" t="inlineStr">
        <is>
          <t>Reel</t>
        </is>
      </c>
      <c r="G344" s="72" t="inlineStr">
        <is>
          <t>Weather Emergency</t>
        </is>
      </c>
      <c r="H344" s="72" t="inlineStr">
        <is>
          <t>Weather Emergency: सरसों</t>
        </is>
      </c>
      <c r="I344" s="72" t="inlineStr">
        <is>
          <t>Story</t>
        </is>
      </c>
      <c r="J344" s="72" t="inlineStr">
        <is>
          <t>IG+FB+WA</t>
        </is>
      </c>
      <c r="K344" s="72" t="inlineStr">
        <is>
          <t>09:30 AM</t>
        </is>
      </c>
      <c r="L344" s="72" t="inlineStr">
        <is>
          <t>WhatsApp Growth</t>
        </is>
      </c>
      <c r="M344" s="72" t="inlineStr">
        <is>
          <t>Fear (डर)</t>
        </is>
      </c>
      <c r="N344" s="72" t="inlineStr"/>
      <c r="O344" s="52" t="inlineStr">
        <is>
          <t>⬜ Pending</t>
        </is>
      </c>
    </row>
    <row r="345" ht="42" customHeight="1">
      <c r="A345" s="75" t="n">
        <v>342</v>
      </c>
      <c r="B345" s="75" t="inlineStr">
        <is>
          <t>14-05-2027</t>
        </is>
      </c>
      <c r="C345" s="75" t="inlineStr">
        <is>
          <t>Fri</t>
        </is>
      </c>
      <c r="D345" s="75" t="inlineStr">
        <is>
          <t>W49</t>
        </is>
      </c>
      <c r="E345" s="75" t="inlineStr">
        <is>
          <t>मंडी रणनीति + तैयारी</t>
        </is>
      </c>
      <c r="F345" s="75" t="inlineStr">
        <is>
          <t>Reel</t>
        </is>
      </c>
      <c r="G345" s="75" t="inlineStr">
        <is>
          <t>Weather Emergency</t>
        </is>
      </c>
      <c r="H345" s="75" t="inlineStr">
        <is>
          <t>Weather Emergency: चना</t>
        </is>
      </c>
      <c r="I345" s="75" t="inlineStr">
        <is>
          <t>WhatsApp Broadcast</t>
        </is>
      </c>
      <c r="J345" s="75" t="inlineStr">
        <is>
          <t>IG Story+WA</t>
        </is>
      </c>
      <c r="K345" s="75" t="inlineStr">
        <is>
          <t>07:00 PM</t>
        </is>
      </c>
      <c r="L345" s="75" t="inlineStr">
        <is>
          <t>Brand Authority</t>
        </is>
      </c>
      <c r="M345" s="75" t="inlineStr">
        <is>
          <t>Fear (डर)</t>
        </is>
      </c>
      <c r="N345" s="75" t="inlineStr"/>
      <c r="O345" s="76" t="inlineStr">
        <is>
          <t>⬜ Pending</t>
        </is>
      </c>
    </row>
    <row r="346" ht="42" customHeight="1">
      <c r="A346" s="72" t="n">
        <v>343</v>
      </c>
      <c r="B346" s="72" t="inlineStr">
        <is>
          <t>15-05-2027</t>
        </is>
      </c>
      <c r="C346" s="72" t="inlineStr">
        <is>
          <t>Sat</t>
        </is>
      </c>
      <c r="D346" s="72" t="inlineStr">
        <is>
          <t>W49</t>
        </is>
      </c>
      <c r="E346" s="72" t="inlineStr">
        <is>
          <t>मंडी रणनीति + तैयारी</t>
        </is>
      </c>
      <c r="F346" s="72" t="inlineStr">
        <is>
          <t>Reel</t>
        </is>
      </c>
      <c r="G346" s="72" t="inlineStr">
        <is>
          <t>Weather Emergency</t>
        </is>
      </c>
      <c r="H346" s="72" t="inlineStr">
        <is>
          <t>Weather Emergency: मूंग</t>
        </is>
      </c>
      <c r="I346" s="72" t="inlineStr">
        <is>
          <t>Infographic</t>
        </is>
      </c>
      <c r="J346" s="72" t="inlineStr">
        <is>
          <t>YT+IG+FB</t>
        </is>
      </c>
      <c r="K346" s="72" t="inlineStr">
        <is>
          <t>12:00 PM</t>
        </is>
      </c>
      <c r="L346" s="72" t="inlineStr">
        <is>
          <t>Farmer Retention</t>
        </is>
      </c>
      <c r="M346" s="72" t="inlineStr">
        <is>
          <t>Fear (डर)</t>
        </is>
      </c>
      <c r="N346" s="72" t="inlineStr"/>
      <c r="O346" s="52" t="inlineStr">
        <is>
          <t>⬜ Pending</t>
        </is>
      </c>
    </row>
    <row r="347" ht="42" customHeight="1">
      <c r="A347" s="74" t="n">
        <v>344</v>
      </c>
      <c r="B347" s="74" t="inlineStr">
        <is>
          <t>16-05-2027</t>
        </is>
      </c>
      <c r="C347" s="74" t="inlineStr">
        <is>
          <t>Sun</t>
        </is>
      </c>
      <c r="D347" s="74" t="inlineStr">
        <is>
          <t>W50</t>
        </is>
      </c>
      <c r="E347" s="74" t="inlineStr">
        <is>
          <t>मंडी रणनीति + तैयारी</t>
        </is>
      </c>
      <c r="F347" s="74" t="inlineStr">
        <is>
          <t>Reel</t>
        </is>
      </c>
      <c r="G347" s="74" t="inlineStr">
        <is>
          <t>Weather Emergency</t>
        </is>
      </c>
      <c r="H347" s="74" t="inlineStr">
        <is>
          <t>Weather Emergency: बाजरा</t>
        </is>
      </c>
      <c r="I347" s="74" t="inlineStr">
        <is>
          <t>Carousel</t>
        </is>
      </c>
      <c r="J347" s="74" t="inlineStr">
        <is>
          <t>IG+YT Short+WA</t>
        </is>
      </c>
      <c r="K347" s="74" t="inlineStr">
        <is>
          <t>08:30 PM</t>
        </is>
      </c>
      <c r="L347" s="74" t="inlineStr">
        <is>
          <t>Revenue Growth</t>
        </is>
      </c>
      <c r="M347" s="74" t="inlineStr">
        <is>
          <t>Fear (डर)</t>
        </is>
      </c>
      <c r="N347" s="74" t="inlineStr"/>
      <c r="O347" s="51" t="inlineStr">
        <is>
          <t>⬜ Pending</t>
        </is>
      </c>
    </row>
    <row r="348" ht="42" customHeight="1">
      <c r="A348" s="72" t="n">
        <v>345</v>
      </c>
      <c r="B348" s="72" t="inlineStr">
        <is>
          <t>17-05-2027</t>
        </is>
      </c>
      <c r="C348" s="72" t="inlineStr">
        <is>
          <t>Mon</t>
        </is>
      </c>
      <c r="D348" s="72" t="inlineStr">
        <is>
          <t>W50</t>
        </is>
      </c>
      <c r="E348" s="72" t="inlineStr">
        <is>
          <t>मंडी रणनीति + तैयारी</t>
        </is>
      </c>
      <c r="F348" s="72" t="inlineStr">
        <is>
          <t>Reel</t>
        </is>
      </c>
      <c r="G348" s="72" t="inlineStr">
        <is>
          <t>Myth Buster</t>
        </is>
      </c>
      <c r="H348" s="72" t="inlineStr">
        <is>
          <t>Myth Buster: ज्वार</t>
        </is>
      </c>
      <c r="I348" s="72" t="inlineStr">
        <is>
          <t>Story</t>
        </is>
      </c>
      <c r="J348" s="72" t="inlineStr">
        <is>
          <t>IG+FB</t>
        </is>
      </c>
      <c r="K348" s="72" t="inlineStr">
        <is>
          <t>05:00 PM</t>
        </is>
      </c>
      <c r="L348" s="72" t="inlineStr">
        <is>
          <t>App Download</t>
        </is>
      </c>
      <c r="M348" s="72" t="inlineStr">
        <is>
          <t>Profit (मुनाफा)</t>
        </is>
      </c>
      <c r="N348" s="72" t="inlineStr"/>
      <c r="O348" s="52" t="inlineStr">
        <is>
          <t>⬜ Pending</t>
        </is>
      </c>
    </row>
    <row r="349" ht="42" customHeight="1">
      <c r="A349" s="75" t="n">
        <v>346</v>
      </c>
      <c r="B349" s="75" t="inlineStr">
        <is>
          <t>18-05-2027</t>
        </is>
      </c>
      <c r="C349" s="75" t="inlineStr">
        <is>
          <t>Tue</t>
        </is>
      </c>
      <c r="D349" s="75" t="inlineStr">
        <is>
          <t>W50</t>
        </is>
      </c>
      <c r="E349" s="75" t="inlineStr">
        <is>
          <t>मंडी रणनीति + तैयारी</t>
        </is>
      </c>
      <c r="F349" s="75" t="inlineStr">
        <is>
          <t>Reel</t>
        </is>
      </c>
      <c r="G349" s="75" t="inlineStr">
        <is>
          <t>Profit Calculator</t>
        </is>
      </c>
      <c r="H349" s="75" t="inlineStr">
        <is>
          <t>Profit Calculator: हल्दी</t>
        </is>
      </c>
      <c r="I349" s="75" t="inlineStr">
        <is>
          <t>Engagement Post</t>
        </is>
      </c>
      <c r="J349" s="75" t="inlineStr">
        <is>
          <t>IG+WA</t>
        </is>
      </c>
      <c r="K349" s="75" t="inlineStr">
        <is>
          <t>08:00 PM</t>
        </is>
      </c>
      <c r="L349" s="75" t="inlineStr">
        <is>
          <t>Farmer Registration</t>
        </is>
      </c>
      <c r="M349" s="75" t="inlineStr">
        <is>
          <t>Loss Avoidance (नुकसान से बचाव)</t>
        </is>
      </c>
      <c r="N349" s="75" t="inlineStr"/>
      <c r="O349" s="76" t="inlineStr">
        <is>
          <t>⬜ Pending</t>
        </is>
      </c>
    </row>
    <row r="350" ht="42" customHeight="1">
      <c r="A350" s="72" t="n">
        <v>347</v>
      </c>
      <c r="B350" s="72" t="inlineStr">
        <is>
          <t>19-05-2027</t>
        </is>
      </c>
      <c r="C350" s="72" t="inlineStr">
        <is>
          <t>Wed</t>
        </is>
      </c>
      <c r="D350" s="72" t="inlineStr">
        <is>
          <t>W50</t>
        </is>
      </c>
      <c r="E350" s="72" t="inlineStr">
        <is>
          <t>मंडी रणनीति + तैयारी</t>
        </is>
      </c>
      <c r="F350" s="72" t="inlineStr">
        <is>
          <t>Reel</t>
        </is>
      </c>
      <c r="G350" s="72" t="inlineStr">
        <is>
          <t>Profit Calculator</t>
        </is>
      </c>
      <c r="H350" s="72" t="inlineStr">
        <is>
          <t>Profit Calculator: अदरक</t>
        </is>
      </c>
      <c r="I350" s="72" t="inlineStr">
        <is>
          <t>Static Poster</t>
        </is>
      </c>
      <c r="J350" s="72" t="inlineStr">
        <is>
          <t>YT+IG</t>
        </is>
      </c>
      <c r="K350" s="72" t="inlineStr">
        <is>
          <t>07:30 AM</t>
        </is>
      </c>
      <c r="L350" s="72" t="inlineStr">
        <is>
          <t>Marketplace Listing</t>
        </is>
      </c>
      <c r="M350" s="72" t="inlineStr">
        <is>
          <t>Loss Avoidance (नुकसान से बचाव)</t>
        </is>
      </c>
      <c r="N350" s="72" t="inlineStr"/>
      <c r="O350" s="52" t="inlineStr">
        <is>
          <t>⬜ Pending</t>
        </is>
      </c>
    </row>
    <row r="351" ht="42" customHeight="1">
      <c r="A351" s="75" t="n">
        <v>348</v>
      </c>
      <c r="B351" s="75" t="inlineStr">
        <is>
          <t>20-05-2027</t>
        </is>
      </c>
      <c r="C351" s="75" t="inlineStr">
        <is>
          <t>Thu</t>
        </is>
      </c>
      <c r="D351" s="75" t="inlineStr">
        <is>
          <t>W50</t>
        </is>
      </c>
      <c r="E351" s="75" t="inlineStr">
        <is>
          <t>मंडी रणनीति + तैयारी</t>
        </is>
      </c>
      <c r="F351" s="75" t="inlineStr">
        <is>
          <t>Reel</t>
        </is>
      </c>
      <c r="G351" s="75" t="inlineStr">
        <is>
          <t>Profit Calculator</t>
        </is>
      </c>
      <c r="H351" s="75" t="inlineStr">
        <is>
          <t>Profit Calculator: लहसुन</t>
        </is>
      </c>
      <c r="I351" s="75" t="inlineStr">
        <is>
          <t>Story</t>
        </is>
      </c>
      <c r="J351" s="75" t="inlineStr">
        <is>
          <t>IG+FB+WA</t>
        </is>
      </c>
      <c r="K351" s="75" t="inlineStr">
        <is>
          <t>09:30 AM</t>
        </is>
      </c>
      <c r="L351" s="75" t="inlineStr">
        <is>
          <t>Buyer-Seller Connect</t>
        </is>
      </c>
      <c r="M351" s="75" t="inlineStr">
        <is>
          <t>Loss Avoidance (नुकसान से बचाव)</t>
        </is>
      </c>
      <c r="N351" s="75" t="inlineStr"/>
      <c r="O351" s="76" t="inlineStr">
        <is>
          <t>⬜ Pending</t>
        </is>
      </c>
    </row>
    <row r="352" ht="42" customHeight="1">
      <c r="A352" s="72" t="n">
        <v>349</v>
      </c>
      <c r="B352" s="72" t="inlineStr">
        <is>
          <t>21-05-2027</t>
        </is>
      </c>
      <c r="C352" s="72" t="inlineStr">
        <is>
          <t>Fri</t>
        </is>
      </c>
      <c r="D352" s="72" t="inlineStr">
        <is>
          <t>W50</t>
        </is>
      </c>
      <c r="E352" s="72" t="inlineStr">
        <is>
          <t>मंडी रणनीति + तैयारी</t>
        </is>
      </c>
      <c r="F352" s="72" t="inlineStr">
        <is>
          <t>Reel</t>
        </is>
      </c>
      <c r="G352" s="72" t="inlineStr">
        <is>
          <t>Profit Calculator</t>
        </is>
      </c>
      <c r="H352" s="72" t="inlineStr">
        <is>
          <t>Profit Calculator: केला</t>
        </is>
      </c>
      <c r="I352" s="72" t="inlineStr">
        <is>
          <t>WhatsApp Broadcast</t>
        </is>
      </c>
      <c r="J352" s="72" t="inlineStr">
        <is>
          <t>IG Story+WA</t>
        </is>
      </c>
      <c r="K352" s="72" t="inlineStr">
        <is>
          <t>07:00 PM</t>
        </is>
      </c>
      <c r="L352" s="72" t="inlineStr">
        <is>
          <t>WhatsApp Growth</t>
        </is>
      </c>
      <c r="M352" s="72" t="inlineStr">
        <is>
          <t>Loss Avoidance (नुकसान से बचाव)</t>
        </is>
      </c>
      <c r="N352" s="72" t="inlineStr"/>
      <c r="O352" s="52" t="inlineStr">
        <is>
          <t>⬜ Pending</t>
        </is>
      </c>
    </row>
    <row r="353" ht="42" customHeight="1">
      <c r="A353" s="75" t="n">
        <v>350</v>
      </c>
      <c r="B353" s="75" t="inlineStr">
        <is>
          <t>22-05-2027</t>
        </is>
      </c>
      <c r="C353" s="75" t="inlineStr">
        <is>
          <t>Sat</t>
        </is>
      </c>
      <c r="D353" s="75" t="inlineStr">
        <is>
          <t>W50</t>
        </is>
      </c>
      <c r="E353" s="75" t="inlineStr">
        <is>
          <t>मंडी रणनीति + तैयारी</t>
        </is>
      </c>
      <c r="F353" s="75" t="inlineStr">
        <is>
          <t>Reel</t>
        </is>
      </c>
      <c r="G353" s="75" t="inlineStr">
        <is>
          <t>Field Interview</t>
        </is>
      </c>
      <c r="H353" s="75" t="inlineStr">
        <is>
          <t>Field Interview: अनार</t>
        </is>
      </c>
      <c r="I353" s="75" t="inlineStr">
        <is>
          <t>Infographic</t>
        </is>
      </c>
      <c r="J353" s="75" t="inlineStr">
        <is>
          <t>YT+IG+FB</t>
        </is>
      </c>
      <c r="K353" s="75" t="inlineStr">
        <is>
          <t>12:00 PM</t>
        </is>
      </c>
      <c r="L353" s="75" t="inlineStr">
        <is>
          <t>Brand Authority</t>
        </is>
      </c>
      <c r="M353" s="75" t="inlineStr">
        <is>
          <t>Social Proof (सामाजिक प्रमाण)</t>
        </is>
      </c>
      <c r="N353" s="75" t="inlineStr"/>
      <c r="O353" s="76" t="inlineStr">
        <is>
          <t>⬜ Pending</t>
        </is>
      </c>
    </row>
    <row r="354" ht="42" customHeight="1">
      <c r="A354" s="74" t="n">
        <v>351</v>
      </c>
      <c r="B354" s="74" t="inlineStr">
        <is>
          <t>23-05-2027</t>
        </is>
      </c>
      <c r="C354" s="74" t="inlineStr">
        <is>
          <t>Sun</t>
        </is>
      </c>
      <c r="D354" s="74" t="inlineStr">
        <is>
          <t>W51</t>
        </is>
      </c>
      <c r="E354" s="74" t="inlineStr">
        <is>
          <t>मंडी रणनीति + तैयारी</t>
        </is>
      </c>
      <c r="F354" s="74" t="inlineStr">
        <is>
          <t>Reel</t>
        </is>
      </c>
      <c r="G354" s="74" t="inlineStr">
        <is>
          <t>Field Interview</t>
        </is>
      </c>
      <c r="H354" s="74" t="inlineStr">
        <is>
          <t>Field Interview: Dragon Fruit</t>
        </is>
      </c>
      <c r="I354" s="74" t="inlineStr">
        <is>
          <t>Carousel</t>
        </is>
      </c>
      <c r="J354" s="74" t="inlineStr">
        <is>
          <t>IG+YT Short+WA</t>
        </is>
      </c>
      <c r="K354" s="74" t="inlineStr">
        <is>
          <t>08:30 PM</t>
        </is>
      </c>
      <c r="L354" s="74" t="inlineStr">
        <is>
          <t>Farmer Retention</t>
        </is>
      </c>
      <c r="M354" s="74" t="inlineStr">
        <is>
          <t>Social Proof (सामाजिक प्रमाण)</t>
        </is>
      </c>
      <c r="N354" s="74" t="inlineStr"/>
      <c r="O354" s="51" t="inlineStr">
        <is>
          <t>⬜ Pending</t>
        </is>
      </c>
    </row>
    <row r="355" ht="42" customHeight="1">
      <c r="A355" s="75" t="n">
        <v>352</v>
      </c>
      <c r="B355" s="75" t="inlineStr">
        <is>
          <t>24-05-2027</t>
        </is>
      </c>
      <c r="C355" s="75" t="inlineStr">
        <is>
          <t>Mon</t>
        </is>
      </c>
      <c r="D355" s="75" t="inlineStr">
        <is>
          <t>W51</t>
        </is>
      </c>
      <c r="E355" s="75" t="inlineStr">
        <is>
          <t>मंडी रणनीति + तैयारी</t>
        </is>
      </c>
      <c r="F355" s="75" t="inlineStr">
        <is>
          <t>Reel</t>
        </is>
      </c>
      <c r="G355" s="75" t="inlineStr">
        <is>
          <t>Old vs New</t>
        </is>
      </c>
      <c r="H355" s="75" t="inlineStr">
        <is>
          <t>Old vs New: स्ट्रॉबेरी</t>
        </is>
      </c>
      <c r="I355" s="75" t="inlineStr">
        <is>
          <t>Story</t>
        </is>
      </c>
      <c r="J355" s="75" t="inlineStr">
        <is>
          <t>IG+FB</t>
        </is>
      </c>
      <c r="K355" s="75" t="inlineStr">
        <is>
          <t>05:00 PM</t>
        </is>
      </c>
      <c r="L355" s="75" t="inlineStr">
        <is>
          <t>Revenue Growth</t>
        </is>
      </c>
      <c r="M355" s="75" t="inlineStr">
        <is>
          <t>Local Identity (स्थानीय पहचान)</t>
        </is>
      </c>
      <c r="N355" s="75" t="inlineStr"/>
      <c r="O355" s="76" t="inlineStr">
        <is>
          <t>⬜ Pending</t>
        </is>
      </c>
    </row>
    <row r="356" ht="42" customHeight="1">
      <c r="A356" s="72" t="n">
        <v>353</v>
      </c>
      <c r="B356" s="72" t="inlineStr">
        <is>
          <t>25-05-2027</t>
        </is>
      </c>
      <c r="C356" s="72" t="inlineStr">
        <is>
          <t>Tue</t>
        </is>
      </c>
      <c r="D356" s="72" t="inlineStr">
        <is>
          <t>W51</t>
        </is>
      </c>
      <c r="E356" s="72" t="inlineStr">
        <is>
          <t>मंडी रणनीति + तैयारी</t>
        </is>
      </c>
      <c r="F356" s="72" t="inlineStr">
        <is>
          <t>Reel</t>
        </is>
      </c>
      <c r="G356" s="72" t="inlineStr">
        <is>
          <t>Old vs New</t>
        </is>
      </c>
      <c r="H356" s="72" t="inlineStr">
        <is>
          <t>Old vs New: मशरूम</t>
        </is>
      </c>
      <c r="I356" s="72" t="inlineStr">
        <is>
          <t>Engagement Post</t>
        </is>
      </c>
      <c r="J356" s="72" t="inlineStr">
        <is>
          <t>IG+WA</t>
        </is>
      </c>
      <c r="K356" s="72" t="inlineStr">
        <is>
          <t>08:00 PM</t>
        </is>
      </c>
      <c r="L356" s="72" t="inlineStr">
        <is>
          <t>App Download</t>
        </is>
      </c>
      <c r="M356" s="72" t="inlineStr">
        <is>
          <t>Local Identity (स्थानीय पहचान)</t>
        </is>
      </c>
      <c r="N356" s="72" t="inlineStr"/>
      <c r="O356" s="52" t="inlineStr">
        <is>
          <t>⬜ Pending</t>
        </is>
      </c>
    </row>
    <row r="357" ht="42" customHeight="1">
      <c r="A357" s="75" t="n">
        <v>354</v>
      </c>
      <c r="B357" s="75" t="inlineStr">
        <is>
          <t>26-05-2027</t>
        </is>
      </c>
      <c r="C357" s="75" t="inlineStr">
        <is>
          <t>Wed</t>
        </is>
      </c>
      <c r="D357" s="75" t="inlineStr">
        <is>
          <t>W51</t>
        </is>
      </c>
      <c r="E357" s="75" t="inlineStr">
        <is>
          <t>मंडी रणनीति + तैयारी</t>
        </is>
      </c>
      <c r="F357" s="75" t="inlineStr">
        <is>
          <t>Reel</t>
        </is>
      </c>
      <c r="G357" s="75" t="inlineStr">
        <is>
          <t>Hidden Crop</t>
        </is>
      </c>
      <c r="H357" s="75" t="inlineStr">
        <is>
          <t>Hidden Crop: सब्ज़ी</t>
        </is>
      </c>
      <c r="I357" s="75" t="inlineStr">
        <is>
          <t>Static Poster</t>
        </is>
      </c>
      <c r="J357" s="75" t="inlineStr">
        <is>
          <t>YT+IG</t>
        </is>
      </c>
      <c r="K357" s="75" t="inlineStr">
        <is>
          <t>07:30 AM</t>
        </is>
      </c>
      <c r="L357" s="75" t="inlineStr">
        <is>
          <t>Farmer Registration</t>
        </is>
      </c>
      <c r="M357" s="75" t="inlineStr">
        <is>
          <t>Authority (अधिकार)</t>
        </is>
      </c>
      <c r="N357" s="75" t="inlineStr"/>
      <c r="O357" s="76" t="inlineStr">
        <is>
          <t>⬜ Pending</t>
        </is>
      </c>
    </row>
    <row r="358" ht="42" customHeight="1">
      <c r="A358" s="72" t="n">
        <v>355</v>
      </c>
      <c r="B358" s="72" t="inlineStr">
        <is>
          <t>27-05-2027</t>
        </is>
      </c>
      <c r="C358" s="72" t="inlineStr">
        <is>
          <t>Thu</t>
        </is>
      </c>
      <c r="D358" s="72" t="inlineStr">
        <is>
          <t>W51</t>
        </is>
      </c>
      <c r="E358" s="72" t="inlineStr">
        <is>
          <t>मंडी रणनीति + तैयारी</t>
        </is>
      </c>
      <c r="F358" s="72" t="inlineStr">
        <is>
          <t>Reel</t>
        </is>
      </c>
      <c r="G358" s="72" t="inlineStr">
        <is>
          <t>Hidden Crop</t>
        </is>
      </c>
      <c r="H358" s="72" t="inlineStr">
        <is>
          <t>Hidden Crop: भिंडी</t>
        </is>
      </c>
      <c r="I358" s="72" t="inlineStr">
        <is>
          <t>Story</t>
        </is>
      </c>
      <c r="J358" s="72" t="inlineStr">
        <is>
          <t>IG+FB+WA</t>
        </is>
      </c>
      <c r="K358" s="72" t="inlineStr">
        <is>
          <t>09:30 AM</t>
        </is>
      </c>
      <c r="L358" s="72" t="inlineStr">
        <is>
          <t>Marketplace Listing</t>
        </is>
      </c>
      <c r="M358" s="72" t="inlineStr">
        <is>
          <t>Authority (अधिकार)</t>
        </is>
      </c>
      <c r="N358" s="72" t="inlineStr"/>
      <c r="O358" s="52" t="inlineStr">
        <is>
          <t>⬜ Pending</t>
        </is>
      </c>
    </row>
    <row r="359" ht="42" customHeight="1">
      <c r="A359" s="75" t="n">
        <v>356</v>
      </c>
      <c r="B359" s="75" t="inlineStr">
        <is>
          <t>28-05-2027</t>
        </is>
      </c>
      <c r="C359" s="75" t="inlineStr">
        <is>
          <t>Fri</t>
        </is>
      </c>
      <c r="D359" s="75" t="inlineStr">
        <is>
          <t>W51</t>
        </is>
      </c>
      <c r="E359" s="75" t="inlineStr">
        <is>
          <t>मंडी रणनीति + तैयारी</t>
        </is>
      </c>
      <c r="F359" s="75" t="inlineStr">
        <is>
          <t>Reel</t>
        </is>
      </c>
      <c r="G359" s="75" t="inlineStr">
        <is>
          <t>Hidden Crop</t>
        </is>
      </c>
      <c r="H359" s="75" t="inlineStr">
        <is>
          <t>Hidden Crop: बैंगन</t>
        </is>
      </c>
      <c r="I359" s="75" t="inlineStr">
        <is>
          <t>WhatsApp Broadcast</t>
        </is>
      </c>
      <c r="J359" s="75" t="inlineStr">
        <is>
          <t>IG Story+WA</t>
        </is>
      </c>
      <c r="K359" s="75" t="inlineStr">
        <is>
          <t>07:00 PM</t>
        </is>
      </c>
      <c r="L359" s="75" t="inlineStr">
        <is>
          <t>Buyer-Seller Connect</t>
        </is>
      </c>
      <c r="M359" s="75" t="inlineStr">
        <is>
          <t>Authority (अधिकार)</t>
        </is>
      </c>
      <c r="N359" s="75" t="inlineStr"/>
      <c r="O359" s="76" t="inlineStr">
        <is>
          <t>⬜ Pending</t>
        </is>
      </c>
    </row>
    <row r="360" ht="42" customHeight="1">
      <c r="A360" s="72" t="n">
        <v>357</v>
      </c>
      <c r="B360" s="72" t="inlineStr">
        <is>
          <t>29-05-2027</t>
        </is>
      </c>
      <c r="C360" s="72" t="inlineStr">
        <is>
          <t>Sat</t>
        </is>
      </c>
      <c r="D360" s="72" t="inlineStr">
        <is>
          <t>W51</t>
        </is>
      </c>
      <c r="E360" s="72" t="inlineStr">
        <is>
          <t>मंडी रणनीति + तैयारी</t>
        </is>
      </c>
      <c r="F360" s="72" t="inlineStr">
        <is>
          <t>Reel</t>
        </is>
      </c>
      <c r="G360" s="72" t="inlineStr">
        <is>
          <t>Hidden Crop</t>
        </is>
      </c>
      <c r="H360" s="72" t="inlineStr">
        <is>
          <t>Hidden Crop: फूलगोभी</t>
        </is>
      </c>
      <c r="I360" s="72" t="inlineStr">
        <is>
          <t>Infographic</t>
        </is>
      </c>
      <c r="J360" s="72" t="inlineStr">
        <is>
          <t>YT+IG+FB</t>
        </is>
      </c>
      <c r="K360" s="72" t="inlineStr">
        <is>
          <t>12:00 PM</t>
        </is>
      </c>
      <c r="L360" s="72" t="inlineStr">
        <is>
          <t>WhatsApp Growth</t>
        </is>
      </c>
      <c r="M360" s="72" t="inlineStr">
        <is>
          <t>Authority (अधिकार)</t>
        </is>
      </c>
      <c r="N360" s="72" t="inlineStr"/>
      <c r="O360" s="52" t="inlineStr">
        <is>
          <t>⬜ Pending</t>
        </is>
      </c>
    </row>
    <row r="361" ht="42" customHeight="1">
      <c r="A361" s="74" t="n">
        <v>358</v>
      </c>
      <c r="B361" s="74" t="inlineStr">
        <is>
          <t>30-05-2027</t>
        </is>
      </c>
      <c r="C361" s="74" t="inlineStr">
        <is>
          <t>Sun</t>
        </is>
      </c>
      <c r="D361" s="74" t="inlineStr">
        <is>
          <t>W52</t>
        </is>
      </c>
      <c r="E361" s="74" t="inlineStr">
        <is>
          <t>मंडी रणनीति + तैयारी</t>
        </is>
      </c>
      <c r="F361" s="74" t="inlineStr">
        <is>
          <t>Reel</t>
        </is>
      </c>
      <c r="G361" s="74" t="inlineStr">
        <is>
          <t>Tech Tutorial</t>
        </is>
      </c>
      <c r="H361" s="74" t="inlineStr">
        <is>
          <t>Tech Tutorial: मटर</t>
        </is>
      </c>
      <c r="I361" s="74" t="inlineStr">
        <is>
          <t>Carousel</t>
        </is>
      </c>
      <c r="J361" s="74" t="inlineStr">
        <is>
          <t>IG+YT Short+WA</t>
        </is>
      </c>
      <c r="K361" s="74" t="inlineStr">
        <is>
          <t>08:30 PM</t>
        </is>
      </c>
      <c r="L361" s="74" t="inlineStr">
        <is>
          <t>Brand Authority</t>
        </is>
      </c>
      <c r="M361" s="74" t="inlineStr">
        <is>
          <t>Curiosity (जिज्ञासा)</t>
        </is>
      </c>
      <c r="N361" s="74" t="inlineStr"/>
      <c r="O361" s="51" t="inlineStr">
        <is>
          <t>⬜ Pending</t>
        </is>
      </c>
    </row>
    <row r="362" ht="42" customHeight="1">
      <c r="A362" s="72" t="n">
        <v>359</v>
      </c>
      <c r="B362" s="72" t="inlineStr">
        <is>
          <t>31-05-2027</t>
        </is>
      </c>
      <c r="C362" s="72" t="inlineStr">
        <is>
          <t>Mon</t>
        </is>
      </c>
      <c r="D362" s="72" t="inlineStr">
        <is>
          <t>W52</t>
        </is>
      </c>
      <c r="E362" s="72" t="inlineStr">
        <is>
          <t>मंडी रणनीति + तैयारी</t>
        </is>
      </c>
      <c r="F362" s="72" t="inlineStr">
        <is>
          <t>Reel</t>
        </is>
      </c>
      <c r="G362" s="72" t="inlineStr">
        <is>
          <t>Tech Tutorial</t>
        </is>
      </c>
      <c r="H362" s="72" t="inlineStr">
        <is>
          <t>Tech Tutorial: अरहर</t>
        </is>
      </c>
      <c r="I362" s="72" t="inlineStr">
        <is>
          <t>Story</t>
        </is>
      </c>
      <c r="J362" s="72" t="inlineStr">
        <is>
          <t>IG+FB</t>
        </is>
      </c>
      <c r="K362" s="72" t="inlineStr">
        <is>
          <t>05:00 PM</t>
        </is>
      </c>
      <c r="L362" s="72" t="inlineStr">
        <is>
          <t>Farmer Retention</t>
        </is>
      </c>
      <c r="M362" s="72" t="inlineStr">
        <is>
          <t>Curiosity (जिज्ञासा)</t>
        </is>
      </c>
      <c r="N362" s="72" t="inlineStr"/>
      <c r="O362" s="52" t="inlineStr">
        <is>
          <t>⬜ Pending</t>
        </is>
      </c>
    </row>
    <row r="363" ht="42" customHeight="1">
      <c r="A363" s="75" t="n">
        <v>360</v>
      </c>
      <c r="B363" s="75" t="inlineStr">
        <is>
          <t>01-06-2027</t>
        </is>
      </c>
      <c r="C363" s="75" t="inlineStr">
        <is>
          <t>Tue</t>
        </is>
      </c>
      <c r="D363" s="75" t="inlineStr">
        <is>
          <t>W52</t>
        </is>
      </c>
      <c r="E363" s="75" t="inlineStr">
        <is>
          <t>भरोसा बनाओ (Trust Launch)</t>
        </is>
      </c>
      <c r="F363" s="75" t="inlineStr">
        <is>
          <t>Reel</t>
        </is>
      </c>
      <c r="G363" s="75" t="inlineStr">
        <is>
          <t>Tech Tutorial</t>
        </is>
      </c>
      <c r="H363" s="75" t="inlineStr">
        <is>
          <t>Tech Tutorial: मूंगफली</t>
        </is>
      </c>
      <c r="I363" s="75" t="inlineStr">
        <is>
          <t>Engagement Post</t>
        </is>
      </c>
      <c r="J363" s="75" t="inlineStr">
        <is>
          <t>IG+WA</t>
        </is>
      </c>
      <c r="K363" s="75" t="inlineStr">
        <is>
          <t>08:00 PM</t>
        </is>
      </c>
      <c r="L363" s="75" t="inlineStr">
        <is>
          <t>Revenue Growth</t>
        </is>
      </c>
      <c r="M363" s="75" t="inlineStr">
        <is>
          <t>Curiosity (जिज्ञासा)</t>
        </is>
      </c>
      <c r="N363" s="75" t="inlineStr"/>
      <c r="O363" s="76" t="inlineStr">
        <is>
          <t>⬜ Pending</t>
        </is>
      </c>
    </row>
    <row r="364" ht="42" customHeight="1">
      <c r="A364" s="72" t="n">
        <v>361</v>
      </c>
      <c r="B364" s="72" t="inlineStr">
        <is>
          <t>02-06-2027</t>
        </is>
      </c>
      <c r="C364" s="72" t="inlineStr">
        <is>
          <t>Wed</t>
        </is>
      </c>
      <c r="D364" s="72" t="inlineStr">
        <is>
          <t>W52</t>
        </is>
      </c>
      <c r="E364" s="72" t="inlineStr">
        <is>
          <t>भरोसा बनाओ (Trust Launch)</t>
        </is>
      </c>
      <c r="F364" s="72" t="inlineStr">
        <is>
          <t>Reel</t>
        </is>
      </c>
      <c r="G364" s="72" t="inlineStr">
        <is>
          <t>Tech Tutorial</t>
        </is>
      </c>
      <c r="H364" s="72" t="inlineStr">
        <is>
          <t>Tech Tutorial: गेहूं</t>
        </is>
      </c>
      <c r="I364" s="72" t="inlineStr">
        <is>
          <t>Static Poster</t>
        </is>
      </c>
      <c r="J364" s="72" t="inlineStr">
        <is>
          <t>YT+IG</t>
        </is>
      </c>
      <c r="K364" s="72" t="inlineStr">
        <is>
          <t>07:30 AM</t>
        </is>
      </c>
      <c r="L364" s="72" t="inlineStr">
        <is>
          <t>App Download</t>
        </is>
      </c>
      <c r="M364" s="72" t="inlineStr">
        <is>
          <t>Curiosity (जिज्ञासा)</t>
        </is>
      </c>
      <c r="N364" s="72" t="inlineStr"/>
      <c r="O364" s="52" t="inlineStr">
        <is>
          <t>⬜ Pending</t>
        </is>
      </c>
    </row>
    <row r="365" ht="42" customHeight="1">
      <c r="A365" s="75" t="n">
        <v>362</v>
      </c>
      <c r="B365" s="75" t="inlineStr">
        <is>
          <t>03-06-2027</t>
        </is>
      </c>
      <c r="C365" s="75" t="inlineStr">
        <is>
          <t>Thu</t>
        </is>
      </c>
      <c r="D365" s="75" t="inlineStr">
        <is>
          <t>W52</t>
        </is>
      </c>
      <c r="E365" s="75" t="inlineStr">
        <is>
          <t>भरोसा बनाओ (Trust Launch)</t>
        </is>
      </c>
      <c r="F365" s="75" t="inlineStr">
        <is>
          <t>Reel</t>
        </is>
      </c>
      <c r="G365" s="75" t="inlineStr">
        <is>
          <t>Award / Recognition</t>
        </is>
      </c>
      <c r="H365" s="75" t="inlineStr">
        <is>
          <t>Award / Recognition: धान</t>
        </is>
      </c>
      <c r="I365" s="75" t="inlineStr">
        <is>
          <t>Story</t>
        </is>
      </c>
      <c r="J365" s="75" t="inlineStr">
        <is>
          <t>IG+FB+WA</t>
        </is>
      </c>
      <c r="K365" s="75" t="inlineStr">
        <is>
          <t>09:30 AM</t>
        </is>
      </c>
      <c r="L365" s="75" t="inlineStr">
        <is>
          <t>Farmer Registration</t>
        </is>
      </c>
      <c r="M365" s="75" t="inlineStr">
        <is>
          <t>Urgency (तात्कालिकता)</t>
        </is>
      </c>
      <c r="N365" s="75" t="inlineStr"/>
      <c r="O365" s="76" t="inlineStr">
        <is>
          <t>⬜ Pending</t>
        </is>
      </c>
    </row>
    <row r="366" ht="42" customHeight="1">
      <c r="A366" s="72" t="n">
        <v>363</v>
      </c>
      <c r="B366" s="72" t="inlineStr">
        <is>
          <t>04-06-2027</t>
        </is>
      </c>
      <c r="C366" s="72" t="inlineStr">
        <is>
          <t>Fri</t>
        </is>
      </c>
      <c r="D366" s="72" t="inlineStr">
        <is>
          <t>W52</t>
        </is>
      </c>
      <c r="E366" s="72" t="inlineStr">
        <is>
          <t>भरोसा बनाओ (Trust Launch)</t>
        </is>
      </c>
      <c r="F366" s="72" t="inlineStr">
        <is>
          <t>Reel</t>
        </is>
      </c>
      <c r="G366" s="72" t="inlineStr">
        <is>
          <t>Regional Language</t>
        </is>
      </c>
      <c r="H366" s="72" t="inlineStr">
        <is>
          <t>Regional Language: मक्का</t>
        </is>
      </c>
      <c r="I366" s="72" t="inlineStr">
        <is>
          <t>WhatsApp Broadcast</t>
        </is>
      </c>
      <c r="J366" s="72" t="inlineStr">
        <is>
          <t>IG Story+WA</t>
        </is>
      </c>
      <c r="K366" s="72" t="inlineStr">
        <is>
          <t>07:00 PM</t>
        </is>
      </c>
      <c r="L366" s="72" t="inlineStr">
        <is>
          <t>Marketplace Listing</t>
        </is>
      </c>
      <c r="M366" s="72" t="inlineStr">
        <is>
          <t>Community (समुदाय)</t>
        </is>
      </c>
      <c r="N366" s="72" t="inlineStr"/>
      <c r="O366" s="52" t="inlineStr">
        <is>
          <t>⬜ Pending</t>
        </is>
      </c>
    </row>
    <row r="367" ht="42" customHeight="1">
      <c r="A367" s="77" t="n">
        <v>364</v>
      </c>
      <c r="B367" s="77" t="inlineStr">
        <is>
          <t>05-06-2027</t>
        </is>
      </c>
      <c r="C367" s="77" t="inlineStr">
        <is>
          <t>Sat</t>
        </is>
      </c>
      <c r="D367" s="77" t="inlineStr">
        <is>
          <t>W52</t>
        </is>
      </c>
      <c r="E367" s="77" t="inlineStr">
        <is>
          <t>भरोसा बनाओ (Trust Launch)</t>
        </is>
      </c>
      <c r="F367" s="77" t="inlineStr">
        <is>
          <t>Reel</t>
        </is>
      </c>
      <c r="G367" s="77" t="inlineStr">
        <is>
          <t>Regional Language</t>
        </is>
      </c>
      <c r="H367" s="77" t="inlineStr">
        <is>
          <t>Regional Language: सोयाबीन</t>
        </is>
      </c>
      <c r="I367" s="77" t="inlineStr">
        <is>
          <t>Infographic</t>
        </is>
      </c>
      <c r="J367" s="77" t="inlineStr">
        <is>
          <t>YT+IG+FB</t>
        </is>
      </c>
      <c r="K367" s="77" t="inlineStr">
        <is>
          <t>12:00 PM</t>
        </is>
      </c>
      <c r="L367" s="77" t="inlineStr">
        <is>
          <t>Buyer-Seller Connect</t>
        </is>
      </c>
      <c r="M367" s="77" t="inlineStr">
        <is>
          <t>Community (समुदाय)</t>
        </is>
      </c>
      <c r="N367" s="77" t="inlineStr">
        <is>
          <t>विश्व पर्यावरण दिवस</t>
        </is>
      </c>
      <c r="O367" s="78" t="inlineStr">
        <is>
          <t>⬜ Pending</t>
        </is>
      </c>
    </row>
    <row r="368" ht="42" customHeight="1">
      <c r="A368" s="74" t="n">
        <v>365</v>
      </c>
      <c r="B368" s="74" t="inlineStr">
        <is>
          <t>06-06-2027</t>
        </is>
      </c>
      <c r="C368" s="74" t="inlineStr">
        <is>
          <t>Sun</t>
        </is>
      </c>
      <c r="D368" s="74" t="inlineStr">
        <is>
          <t>W53</t>
        </is>
      </c>
      <c r="E368" s="74" t="inlineStr">
        <is>
          <t>भरोसा बनाओ (Trust Launch)</t>
        </is>
      </c>
      <c r="F368" s="74" t="inlineStr">
        <is>
          <t>Reel</t>
        </is>
      </c>
      <c r="G368" s="74" t="inlineStr">
        <is>
          <t>Regional Language</t>
        </is>
      </c>
      <c r="H368" s="74" t="inlineStr">
        <is>
          <t>Regional Language: कपास</t>
        </is>
      </c>
      <c r="I368" s="74" t="inlineStr">
        <is>
          <t>Carousel</t>
        </is>
      </c>
      <c r="J368" s="74" t="inlineStr">
        <is>
          <t>IG+YT Short+WA</t>
        </is>
      </c>
      <c r="K368" s="74" t="inlineStr">
        <is>
          <t>08:30 PM</t>
        </is>
      </c>
      <c r="L368" s="74" t="inlineStr">
        <is>
          <t>WhatsApp Growth</t>
        </is>
      </c>
      <c r="M368" s="74" t="inlineStr">
        <is>
          <t>Community (समुदाय)</t>
        </is>
      </c>
      <c r="N368" s="74" t="inlineStr"/>
      <c r="O368" s="51" t="inlineStr">
        <is>
          <t>⬜ Pending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2026-06-06T11:55:14Z</dcterms:created>
  <dcterms:modified xsi:type="dcterms:W3CDTF">2026-06-06T11:55:17Z</dcterms:modified>
</cp:coreProperties>
</file>