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ayleysplc-my.sharepoint.com/personal/milindu_mihisara_hayleysfibre_com/Documents/Desktop/"/>
    </mc:Choice>
  </mc:AlternateContent>
  <xr:revisionPtr revIDLastSave="0" documentId="8_{9EA5F62E-0086-4880-BCBF-6B1BDF8003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leys" sheetId="1" r:id="rId1"/>
    <sheet name="Toy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<sst xmlns="http://schemas.openxmlformats.org/spreadsheetml/2006/main" count="1719" uniqueCount="719">
  <si>
    <t>Permanent Employee List</t>
  </si>
  <si>
    <t>Name</t>
  </si>
  <si>
    <t>EPF</t>
  </si>
  <si>
    <t>Company</t>
  </si>
  <si>
    <t>144</t>
  </si>
  <si>
    <t>146</t>
  </si>
  <si>
    <t>147</t>
  </si>
  <si>
    <t>148</t>
  </si>
  <si>
    <t>149</t>
  </si>
  <si>
    <t>152</t>
  </si>
  <si>
    <t>153</t>
  </si>
  <si>
    <t>156</t>
  </si>
  <si>
    <t>157</t>
  </si>
  <si>
    <t>158</t>
  </si>
  <si>
    <t>159</t>
  </si>
  <si>
    <t>163</t>
  </si>
  <si>
    <t>167</t>
  </si>
  <si>
    <t>168</t>
  </si>
  <si>
    <t>169</t>
  </si>
  <si>
    <t>170</t>
  </si>
  <si>
    <t>171</t>
  </si>
  <si>
    <t>172</t>
  </si>
  <si>
    <t>352</t>
  </si>
  <si>
    <t>354</t>
  </si>
  <si>
    <t>355</t>
  </si>
  <si>
    <t>358</t>
  </si>
  <si>
    <t>359</t>
  </si>
  <si>
    <t>360</t>
  </si>
  <si>
    <t>361</t>
  </si>
  <si>
    <t>379</t>
  </si>
  <si>
    <t>380</t>
  </si>
  <si>
    <t>381</t>
  </si>
  <si>
    <t>382</t>
  </si>
  <si>
    <t>385</t>
  </si>
  <si>
    <t>386</t>
  </si>
  <si>
    <t>387</t>
  </si>
  <si>
    <t>388</t>
  </si>
  <si>
    <t>389</t>
  </si>
  <si>
    <t>390</t>
  </si>
  <si>
    <t>391</t>
  </si>
  <si>
    <t>394</t>
  </si>
  <si>
    <t>395</t>
  </si>
  <si>
    <t>396</t>
  </si>
  <si>
    <t>402</t>
  </si>
  <si>
    <t>405</t>
  </si>
  <si>
    <t>407</t>
  </si>
  <si>
    <t>409</t>
  </si>
  <si>
    <t>410</t>
  </si>
  <si>
    <t>411</t>
  </si>
  <si>
    <t>412</t>
  </si>
  <si>
    <t>414</t>
  </si>
  <si>
    <t>415</t>
  </si>
  <si>
    <t>417</t>
  </si>
  <si>
    <t>419</t>
  </si>
  <si>
    <t>420</t>
  </si>
  <si>
    <t>422</t>
  </si>
  <si>
    <t>424</t>
  </si>
  <si>
    <t>427</t>
  </si>
  <si>
    <t>430</t>
  </si>
  <si>
    <t>439</t>
  </si>
  <si>
    <t>522</t>
  </si>
  <si>
    <t>589</t>
  </si>
  <si>
    <t>758</t>
  </si>
  <si>
    <t>903</t>
  </si>
  <si>
    <t>917</t>
  </si>
  <si>
    <t>940</t>
  </si>
  <si>
    <t>942</t>
  </si>
  <si>
    <t>943</t>
  </si>
  <si>
    <t>944</t>
  </si>
  <si>
    <t>945</t>
  </si>
  <si>
    <t>946</t>
  </si>
  <si>
    <t>947</t>
  </si>
  <si>
    <t>232</t>
  </si>
  <si>
    <t>284</t>
  </si>
  <si>
    <t>912</t>
  </si>
  <si>
    <t>915</t>
  </si>
  <si>
    <t>935</t>
  </si>
  <si>
    <t>938</t>
  </si>
  <si>
    <t>948</t>
  </si>
  <si>
    <t>949</t>
  </si>
  <si>
    <t>950</t>
  </si>
  <si>
    <t>951</t>
  </si>
  <si>
    <t>952</t>
  </si>
  <si>
    <t>956</t>
  </si>
  <si>
    <t>957</t>
  </si>
  <si>
    <t>958</t>
  </si>
  <si>
    <t>959</t>
  </si>
  <si>
    <t>No</t>
  </si>
  <si>
    <t>S.M.F.R.Pulle</t>
  </si>
  <si>
    <t>H.D.U.S.Priyadharshani</t>
  </si>
  <si>
    <t>B.Shaminda D.Fernando</t>
  </si>
  <si>
    <t>K.G.N.Thelis</t>
  </si>
  <si>
    <t>M.P.S.Samarawickckrama</t>
  </si>
  <si>
    <t>W.A.Pushpa Kumari</t>
  </si>
  <si>
    <t>R.A.S.Ranasinghe</t>
  </si>
  <si>
    <t>P.A.N.Nilanthi</t>
  </si>
  <si>
    <t>J.K. Sujatha Irangani</t>
  </si>
  <si>
    <t>K.A.Niluka Shayamali</t>
  </si>
  <si>
    <t>A.A.K.Nirmali</t>
  </si>
  <si>
    <t>S.N.T.Dilmini</t>
  </si>
  <si>
    <t>W.P.S.Fernando</t>
  </si>
  <si>
    <t>N.P.P.Hansakumara</t>
  </si>
  <si>
    <t>M.P.Priyanthi Mallika</t>
  </si>
  <si>
    <t>E.S.Jeewani</t>
  </si>
  <si>
    <t>K.A.L.Pushpakumara</t>
  </si>
  <si>
    <t>M.S.K.Silva</t>
  </si>
  <si>
    <t>E.J.Ekanayake</t>
  </si>
  <si>
    <t>N.A.D.Priyadarshani</t>
  </si>
  <si>
    <t>K.D.U.Maduwanthi</t>
  </si>
  <si>
    <t>D.J.M.Renuka</t>
  </si>
  <si>
    <t>P.L.R.Wijerathna</t>
  </si>
  <si>
    <t>H.W.C.Kumari</t>
  </si>
  <si>
    <t>S.M.A.Geetha Nishani</t>
  </si>
  <si>
    <t>R.K.S.Udaya Kumara</t>
  </si>
  <si>
    <t>Y. Nilmini Peris</t>
  </si>
  <si>
    <t>E.K.N.Zoyza</t>
  </si>
  <si>
    <t>S.P.P.M.Weerasinghe</t>
  </si>
  <si>
    <t>R.P.C.M.Ranasinghe</t>
  </si>
  <si>
    <t>H.A.S.Wasantha</t>
  </si>
  <si>
    <t>S.P.B.K.Pathirana</t>
  </si>
  <si>
    <t>I.M.T.Samanthika</t>
  </si>
  <si>
    <t>W.A.H.Canisious</t>
  </si>
  <si>
    <t>R.P.L.Sampath</t>
  </si>
  <si>
    <t>W.G.Lahiru Sampath</t>
  </si>
  <si>
    <t>A.Dinusha Amarasinghe</t>
  </si>
  <si>
    <t>R.M Dinesh Pushpakumara</t>
  </si>
  <si>
    <t>R.P.D Dhanushka</t>
  </si>
  <si>
    <t>W.M. Sujeewa Dilrukshi</t>
  </si>
  <si>
    <t>L.H. Indika Rohan</t>
  </si>
  <si>
    <t>Pradeepa Hemantha</t>
  </si>
  <si>
    <t>R.P.A. Rathnayake</t>
  </si>
  <si>
    <t>S.A.P.N Subasinghe</t>
  </si>
  <si>
    <t>Risuna Disan Perera</t>
  </si>
  <si>
    <t>R. Sudharshani Silva</t>
  </si>
  <si>
    <t>N.M Sanjaya Maduranga</t>
  </si>
  <si>
    <t>M.Ranjani Silva</t>
  </si>
  <si>
    <t>M.M Sameera Lakmal</t>
  </si>
  <si>
    <t>W Nirosha Low</t>
  </si>
  <si>
    <t>M.K. Saman Jayasuriya</t>
  </si>
  <si>
    <t>Y.W. Isanka Amali</t>
  </si>
  <si>
    <t>W.A.Shriyani Mangalika</t>
  </si>
  <si>
    <t>R Roshan Premalal</t>
  </si>
  <si>
    <t>G Swarnalatha Fernando</t>
  </si>
  <si>
    <t>D.D.S.G. Rajapakshe</t>
  </si>
  <si>
    <t>M.W.N. Suranjani</t>
  </si>
  <si>
    <t>K.H.M.Rushani Pushpakumari</t>
  </si>
  <si>
    <t>K.D.Madhushan Weerasingha</t>
  </si>
  <si>
    <t>K. Niranjala Subashini Dhalpadhathu</t>
  </si>
  <si>
    <t>A. Saman Kumara</t>
  </si>
  <si>
    <t>Prabath Paranavitharana</t>
  </si>
  <si>
    <t>R.R.Kumara</t>
  </si>
  <si>
    <t>M.G.M Chathuranga</t>
  </si>
  <si>
    <t>L.B.D.Chameera Pushpa Kumara</t>
  </si>
  <si>
    <t>K.S.N.Antony</t>
  </si>
  <si>
    <t>H P R Rumasha</t>
  </si>
  <si>
    <t>D M N S Disanayake</t>
  </si>
  <si>
    <t>W L D Bandara</t>
  </si>
  <si>
    <t>R W Jayasekara</t>
  </si>
  <si>
    <t>W Chanuka P. Fernando</t>
  </si>
  <si>
    <t>S H P Chaminda Weerasinghe</t>
  </si>
  <si>
    <t>S Rajagunas</t>
  </si>
  <si>
    <t>V I C Krishanthini</t>
  </si>
  <si>
    <t>W A D Disna Sanjeewani</t>
  </si>
  <si>
    <t>R P M A Fernando</t>
  </si>
  <si>
    <t>B Akash</t>
  </si>
  <si>
    <t>K Udara Pathum Fernando</t>
  </si>
  <si>
    <t>K.N. Pushpa</t>
  </si>
  <si>
    <t>W.M.D.M.L. Wanninayaka</t>
  </si>
  <si>
    <t>S.R.Sivaneshan</t>
  </si>
  <si>
    <t>A.M. Fernando</t>
  </si>
  <si>
    <t>D.N. Jayamanna</t>
  </si>
  <si>
    <t>D.S. Muthukuda</t>
  </si>
  <si>
    <t>U.Sureshkumara</t>
  </si>
  <si>
    <t>G.H.M. Silva</t>
  </si>
  <si>
    <t>S.D.A.Udayangani</t>
  </si>
  <si>
    <t>N.K.A.G. Rajitha</t>
  </si>
  <si>
    <t>Y.K.Ambeymenika</t>
  </si>
  <si>
    <t>U.G.I. Priyadarshani</t>
  </si>
  <si>
    <t>W.J.C. Wijerathne</t>
  </si>
  <si>
    <t>R.N.P.K. Rajapaksha</t>
  </si>
  <si>
    <t>T.G.C. Priyankara</t>
  </si>
  <si>
    <t>N.R.P. Ali</t>
  </si>
  <si>
    <t>N.P.K. Pedige</t>
  </si>
  <si>
    <t>T.Deneshwari</t>
  </si>
  <si>
    <t>H.M.L.M. Premasiri</t>
  </si>
  <si>
    <t>Y.G.P. Rohana</t>
  </si>
  <si>
    <t>K.D.L.D. Silva</t>
  </si>
  <si>
    <t>C.S.J. Wijepala</t>
  </si>
  <si>
    <t>D.T. Jeewantha</t>
  </si>
  <si>
    <t>D. J. W.I. N. Pushpakumara</t>
  </si>
  <si>
    <t>B.C.W. Fernando</t>
  </si>
  <si>
    <t>K.A. Kumara</t>
  </si>
  <si>
    <t>N.N.K. Fernando</t>
  </si>
  <si>
    <t>P. Thatheesh</t>
  </si>
  <si>
    <t>K.A.C.U.D. Perera</t>
  </si>
  <si>
    <t>Subramaniyam Divan</t>
  </si>
  <si>
    <t>Mohanaraja Kamalaraja</t>
  </si>
  <si>
    <t>R Darshan</t>
  </si>
  <si>
    <t xml:space="preserve">K. Niranjan </t>
  </si>
  <si>
    <t>W Uditha Prabhath Wijerathna</t>
  </si>
  <si>
    <t>A M Kamal Sisira Kumara</t>
  </si>
  <si>
    <t>D C Niroshana Jayathissa</t>
  </si>
  <si>
    <t>A K D Vinoth Kumara</t>
  </si>
  <si>
    <t>Udaya Priyantha</t>
  </si>
  <si>
    <t>Rileys</t>
  </si>
  <si>
    <t xml:space="preserve">No </t>
  </si>
  <si>
    <t>Contractor</t>
  </si>
  <si>
    <t>A.D CHANDRAWATHI</t>
  </si>
  <si>
    <t>G.S.GAYANI NADEEKA</t>
  </si>
  <si>
    <t>P.SUSILA RENUKA</t>
  </si>
  <si>
    <t>K.LALITHA RANJANI</t>
  </si>
  <si>
    <t>M.D.SUSILA MALKANTHI</t>
  </si>
  <si>
    <t>S.M SOMALATHA</t>
  </si>
  <si>
    <t>W E CHANDRA PUSHPALATHA</t>
  </si>
  <si>
    <t>M.C. Priyangika</t>
  </si>
  <si>
    <t>Biula Mari Indeewari</t>
  </si>
  <si>
    <t>JMP</t>
  </si>
  <si>
    <t>K.A.D.SWARNA MALKANTHI</t>
  </si>
  <si>
    <t>W.C.H SAGARIKA</t>
  </si>
  <si>
    <t>CHITHRA KUMARI</t>
  </si>
  <si>
    <t>K.M.SAMANTHA'.D THAMEL</t>
  </si>
  <si>
    <t>H.P.RENUKA KUMUDUNI</t>
  </si>
  <si>
    <t>K.M.CHAMINDA BANDARA</t>
  </si>
  <si>
    <t>MALA SURANJANI</t>
  </si>
  <si>
    <t>K.B.RANJANI</t>
  </si>
  <si>
    <t>R. KAMALSIRI</t>
  </si>
  <si>
    <t>AJITH KUMARA SILVA</t>
  </si>
  <si>
    <t>T G INDRANI MALKANTHI</t>
  </si>
  <si>
    <t>Nimali Priyadarshani</t>
  </si>
  <si>
    <t>S H NIMALI J LAKMALI</t>
  </si>
  <si>
    <t>R.P. Gamini</t>
  </si>
  <si>
    <t>W Isuru Sameera</t>
  </si>
  <si>
    <t>K G Priyantha Rathnayaka</t>
  </si>
  <si>
    <t>M.P SELWAM</t>
  </si>
  <si>
    <t>Priyakumaran</t>
  </si>
  <si>
    <t>A GOBINATH</t>
  </si>
  <si>
    <t>MALINDA LOSHANA</t>
  </si>
  <si>
    <t>Rithushan</t>
  </si>
  <si>
    <t>Sobinath</t>
  </si>
  <si>
    <t>K VIDUSHAN</t>
  </si>
  <si>
    <t>V Pradeesaran</t>
  </si>
  <si>
    <t>T Kabilash</t>
  </si>
  <si>
    <t>M Donito</t>
  </si>
  <si>
    <t>Bhashani Poornima</t>
  </si>
  <si>
    <t>Shamod Nigara</t>
  </si>
  <si>
    <t>Pavishan</t>
  </si>
  <si>
    <t>K Niroshan</t>
  </si>
  <si>
    <t>Srikanth Niroshan</t>
  </si>
  <si>
    <t>A D A Indrajith</t>
  </si>
  <si>
    <t>M Kawdham</t>
  </si>
  <si>
    <t>M Manoj Kumar</t>
  </si>
  <si>
    <t>S Paradishwaran</t>
  </si>
  <si>
    <t>S Sarath</t>
  </si>
  <si>
    <t>S Yuwendran</t>
  </si>
  <si>
    <t>S Dharmaseelan</t>
  </si>
  <si>
    <t>R Agas</t>
  </si>
  <si>
    <t>K Vinojan</t>
  </si>
  <si>
    <t>S Ravichandran</t>
  </si>
  <si>
    <t>M Udhaya</t>
  </si>
  <si>
    <t>Wasudewa Deepan</t>
  </si>
  <si>
    <t>Sivakumar Danushanthan</t>
  </si>
  <si>
    <t>T Sadurshan</t>
  </si>
  <si>
    <t>K Divakar</t>
  </si>
  <si>
    <t>M K Wijith</t>
  </si>
  <si>
    <t>Janith Idunil</t>
  </si>
  <si>
    <t>S Krishor</t>
  </si>
  <si>
    <t>Shakila Ruwanthi</t>
  </si>
  <si>
    <t>V Thanukadan</t>
  </si>
  <si>
    <t>G Arun Kumar</t>
  </si>
  <si>
    <t>S M Sachithra Sathsara</t>
  </si>
  <si>
    <t>P Priyakumaran</t>
  </si>
  <si>
    <t>P Siril</t>
  </si>
  <si>
    <t xml:space="preserve">S Mark </t>
  </si>
  <si>
    <t>R Vinoth</t>
  </si>
  <si>
    <t>M M Rizvi</t>
  </si>
  <si>
    <t>S Kirisandan</t>
  </si>
  <si>
    <t>T Srikanth</t>
  </si>
  <si>
    <t>B Balachaminda</t>
  </si>
  <si>
    <t>S Mohanraj</t>
  </si>
  <si>
    <t>R K Rakshan</t>
  </si>
  <si>
    <t>S Yogesh</t>
  </si>
  <si>
    <t>B Chathuranga</t>
  </si>
  <si>
    <t>M Wijerathne</t>
  </si>
  <si>
    <t>M U R M Bandara</t>
  </si>
  <si>
    <t>Anwardeen Rafayadeen</t>
  </si>
  <si>
    <t>K Sadurshan</t>
  </si>
  <si>
    <t>S D Kumara</t>
  </si>
  <si>
    <t>V Thanushanthan</t>
  </si>
  <si>
    <t>M Krishanthan</t>
  </si>
  <si>
    <t>N Danushan</t>
  </si>
  <si>
    <t>Ovindu Thilina Bandara</t>
  </si>
  <si>
    <t>K Madushan</t>
  </si>
  <si>
    <t>Chamath</t>
  </si>
  <si>
    <t>K Manojan</t>
  </si>
  <si>
    <t>Dinuka Sampath Kumara</t>
  </si>
  <si>
    <t>Ajith Kumara Dissanayake</t>
  </si>
  <si>
    <t>Moorthi Pradeep</t>
  </si>
  <si>
    <t>T Priyashantha</t>
  </si>
  <si>
    <t>S Sadursiyan</t>
  </si>
  <si>
    <t xml:space="preserve">Sasi Kumar </t>
  </si>
  <si>
    <t>Akilathas Adshyan</t>
  </si>
  <si>
    <t>S Kumar</t>
  </si>
  <si>
    <t>J Jehasalan</t>
  </si>
  <si>
    <t>U Sadurshan</t>
  </si>
  <si>
    <t>L Yogini</t>
  </si>
  <si>
    <t>M B Jegasivam</t>
  </si>
  <si>
    <t>S Subaruban</t>
  </si>
  <si>
    <t>J Jegapragash</t>
  </si>
  <si>
    <t>S Pradeepkanna</t>
  </si>
  <si>
    <t>P Suriyakumar</t>
  </si>
  <si>
    <t>R Pradeep</t>
  </si>
  <si>
    <t>K D Kumar</t>
  </si>
  <si>
    <t>T Gobinath</t>
  </si>
  <si>
    <t>K Roobanraja</t>
  </si>
  <si>
    <t>J Thilakshani</t>
  </si>
  <si>
    <t>D G Suraj Eranda</t>
  </si>
  <si>
    <t>M M Kumar</t>
  </si>
  <si>
    <t>M A Charuka Malin</t>
  </si>
  <si>
    <t>Suresh Sampath</t>
  </si>
  <si>
    <t>P M Geeth Kavindu</t>
  </si>
  <si>
    <t>K R Ashen Kumara</t>
  </si>
  <si>
    <t>Niduni</t>
  </si>
  <si>
    <t>Piyumi Kumari</t>
  </si>
  <si>
    <t>M Piyal</t>
  </si>
  <si>
    <t>A L Chathumika Dilan</t>
  </si>
  <si>
    <t>Ruwani Madushika</t>
  </si>
  <si>
    <t>S R Banu</t>
  </si>
  <si>
    <t>M Danushi</t>
  </si>
  <si>
    <t>M A Thanuksha</t>
  </si>
  <si>
    <t>Nithya Sudarshani Appuhamy</t>
  </si>
  <si>
    <t>Fathima Parishana</t>
  </si>
  <si>
    <t>Nethusare Kavindi</t>
  </si>
  <si>
    <t>Inoka Wijayanthi Jayasundara</t>
  </si>
  <si>
    <t>I Madhushiyani</t>
  </si>
  <si>
    <t>S Harshana Lakmal</t>
  </si>
  <si>
    <t>T Chandra Kumar</t>
  </si>
  <si>
    <t>Sinnasamy Chandrakala</t>
  </si>
  <si>
    <t>H A Nirosha kumari</t>
  </si>
  <si>
    <t>S M Priyadarshani</t>
  </si>
  <si>
    <t>P Thishan</t>
  </si>
  <si>
    <t>S M Darshani</t>
  </si>
  <si>
    <t>B Lakshantha</t>
  </si>
  <si>
    <t>S P Udehs Avihska</t>
  </si>
  <si>
    <t>R M Loshini</t>
  </si>
  <si>
    <t>L Pradeep</t>
  </si>
  <si>
    <t>G Logeshwaran</t>
  </si>
  <si>
    <t>Dulindu Roshan</t>
  </si>
  <si>
    <t>Sameera Lakshan</t>
  </si>
  <si>
    <t>H A Pasindu Lakshitha</t>
  </si>
  <si>
    <t>K Prathaban</t>
  </si>
  <si>
    <t>D Varun</t>
  </si>
  <si>
    <t>C Praveen</t>
  </si>
  <si>
    <t>T Shan</t>
  </si>
  <si>
    <t>Manpower Employee List</t>
  </si>
  <si>
    <t>C Geethanjali</t>
  </si>
  <si>
    <t>LIYANAGE SUMANAWATHI FER.</t>
  </si>
  <si>
    <t>M.TERESA APPUHAMY</t>
  </si>
  <si>
    <t>W.A IRIN PERERA</t>
  </si>
  <si>
    <t>N INDRAKANTHI</t>
  </si>
  <si>
    <t>R D SUGATH PREMALAL</t>
  </si>
  <si>
    <t>S D ANANDA RAJAPAKSHE</t>
  </si>
  <si>
    <t>K A DISHAN PEIRIS</t>
  </si>
  <si>
    <t>Dineshani Gunawardhana</t>
  </si>
  <si>
    <t>KMP</t>
  </si>
  <si>
    <t>R.M.ROHANA RANATHUNGA</t>
  </si>
  <si>
    <t>B.S DAMAYANTHI</t>
  </si>
  <si>
    <t>W.M.NILANKA MANGALA</t>
  </si>
  <si>
    <t>R NAVODE HARSHA</t>
  </si>
  <si>
    <t>M.M.DINESHA SADAMALI</t>
  </si>
  <si>
    <t>W.B.WIMALAKANTHI</t>
  </si>
  <si>
    <t>M.P.WARNATH KEERTHISENA</t>
  </si>
  <si>
    <t>S J ANJUL</t>
  </si>
  <si>
    <t>H D UPUL KUMARA</t>
  </si>
  <si>
    <t>P D Kavinda Nethmal</t>
  </si>
  <si>
    <t>Prabodhana Abhiman</t>
  </si>
  <si>
    <t>Thilini Madurangi</t>
  </si>
  <si>
    <t>Hashan Madushanka</t>
  </si>
  <si>
    <t>L Kavindu Arosha</t>
  </si>
  <si>
    <t>S A Wijepushpa Kumara</t>
  </si>
  <si>
    <t>Dilisha Thathsara</t>
  </si>
  <si>
    <t>W D Dinindu</t>
  </si>
  <si>
    <t>Nimanthi Renuka</t>
  </si>
  <si>
    <t>P Shanaka Madushan</t>
  </si>
  <si>
    <t>Pushpa Kumari</t>
  </si>
  <si>
    <t>A.A.P.HIRUNI NIMESHIKA</t>
  </si>
  <si>
    <t>B.A.K.BULATHSNGHALA</t>
  </si>
  <si>
    <t>M.A.NILANTHI JAYAWIKRAMA</t>
  </si>
  <si>
    <t>G.P.PRIYANGIKA RUVINA</t>
  </si>
  <si>
    <t>Praboth Fernando</t>
  </si>
  <si>
    <t>R M Asitha Lasantha</t>
  </si>
  <si>
    <t>S M Udani Hasanthika</t>
  </si>
  <si>
    <t>G K Sujeewan</t>
  </si>
  <si>
    <t>P.Nadeka Madushani</t>
  </si>
  <si>
    <t>G.K.Asha Rohini</t>
  </si>
  <si>
    <t>P V Thilini Madhusha Fernando</t>
  </si>
  <si>
    <t>S V P Sashini Sumalika</t>
  </si>
  <si>
    <t>G.L. NILMINI</t>
  </si>
  <si>
    <t>P. MALANI WIJERATHNE</t>
  </si>
  <si>
    <t>J.A IVAN</t>
  </si>
  <si>
    <t>N.P.RAMANI AJANTHA</t>
  </si>
  <si>
    <t xml:space="preserve">Swarna Damayanthi </t>
  </si>
  <si>
    <t>Priyani</t>
  </si>
  <si>
    <t>Ashoka Padmini</t>
  </si>
  <si>
    <t>Shan Nimesh</t>
  </si>
  <si>
    <t>Indika Lakmali</t>
  </si>
  <si>
    <t>Sunethra Dilshani</t>
  </si>
  <si>
    <t>Chandra Subashini</t>
  </si>
  <si>
    <t>Umesh Nilanka</t>
  </si>
  <si>
    <t>Nishantha Fernando</t>
  </si>
  <si>
    <t>Ginesh Thathsara</t>
  </si>
  <si>
    <t>Chathura Madusanka</t>
  </si>
  <si>
    <t>Anusha Damayanthi</t>
  </si>
  <si>
    <t>K D NILUKA NISHANTHANI</t>
  </si>
  <si>
    <t>MADUSHA NUWANGI</t>
  </si>
  <si>
    <t>I G PRIYANTHA KUMARI</t>
  </si>
  <si>
    <t>P G S S K Amarasinghe</t>
  </si>
  <si>
    <t>H H K Priyankara</t>
  </si>
  <si>
    <t>B Shelton Fernando</t>
  </si>
  <si>
    <t>M D Muditha Sahan</t>
  </si>
  <si>
    <t>W Kumara</t>
  </si>
  <si>
    <t>Dilan Pradeep</t>
  </si>
  <si>
    <t>Chathuranga Danushka</t>
  </si>
  <si>
    <t>Sudesh Dilshan</t>
  </si>
  <si>
    <t>Chandran Chaandran</t>
  </si>
  <si>
    <t>Rivira</t>
  </si>
  <si>
    <t>L.M.G.Upashantha</t>
  </si>
  <si>
    <t>P A Keerthirathne</t>
  </si>
  <si>
    <t>J Sunil Liyanage</t>
  </si>
  <si>
    <t>G Jayalal S P Silva</t>
  </si>
  <si>
    <t>Isuru Nirmana</t>
  </si>
  <si>
    <t>R Fernando</t>
  </si>
  <si>
    <t>W Rishantha</t>
  </si>
  <si>
    <t>K Suirya Kumari</t>
  </si>
  <si>
    <t>S H P Damindu Shan</t>
  </si>
  <si>
    <t>Heshan Sansoni</t>
  </si>
  <si>
    <t>W.R. NEEL WEERASOORIYA</t>
  </si>
  <si>
    <t>L.M. SAMANLATHA GUNATHILAKE</t>
  </si>
  <si>
    <t>P.RANJANI THUSHARI</t>
  </si>
  <si>
    <t>A. SOMAWATHI</t>
  </si>
  <si>
    <t>S Dhammika Ilukkumbura</t>
  </si>
  <si>
    <t>P P Rohini Jayalath</t>
  </si>
  <si>
    <t>Pradeep Dilshan</t>
  </si>
  <si>
    <t>Haduwala Dewage Akila Deepal N</t>
  </si>
  <si>
    <t>M.Shenuka Madushan Marasinghe</t>
  </si>
  <si>
    <t>M.K.Joj Nissanka Silva</t>
  </si>
  <si>
    <t>S.D.Damitha Supun Akalanka</t>
  </si>
  <si>
    <t>K.A.Hashan Semeda</t>
  </si>
  <si>
    <t>W.M.Pradeep Nalaka</t>
  </si>
  <si>
    <t>W.A.A.Yuresa Ravihari</t>
  </si>
  <si>
    <t>L.Inodi Damayanthi</t>
  </si>
  <si>
    <t>H.A.D.Nirasha Dilrukshi</t>
  </si>
  <si>
    <t>K.Silawathi Perera</t>
  </si>
  <si>
    <t>Sujani Wickramasurendra</t>
  </si>
  <si>
    <t>W.N.Chamara</t>
  </si>
  <si>
    <t>R.A.Thilini Madurangika</t>
  </si>
  <si>
    <t>P.Deepika Damayanthi</t>
  </si>
  <si>
    <t>L.Chamara Dhanushka</t>
  </si>
  <si>
    <t>A.Ishan Sanajaya Kumara</t>
  </si>
  <si>
    <t>I.B. CHANDRALATHA</t>
  </si>
  <si>
    <t>Silva Manpower</t>
  </si>
  <si>
    <t xml:space="preserve">Toyo </t>
  </si>
  <si>
    <t>B.M. SIRIMATHI MALLIKA</t>
  </si>
  <si>
    <t>K.D.M. CHANDRIKA DAMAYANTHI</t>
  </si>
  <si>
    <t>A.W.A. SHRIYANI ABEYSEKARA</t>
  </si>
  <si>
    <t>R.M. KALYANI KUMARI</t>
  </si>
  <si>
    <t>K Hemalatha</t>
  </si>
  <si>
    <t>Sinnu Puwaneshwary</t>
  </si>
  <si>
    <t>Anthony Cristella</t>
  </si>
  <si>
    <t>Gurubebilage Aseni Niranjala F</t>
  </si>
  <si>
    <t>Surangani Wasugi</t>
  </si>
  <si>
    <t>J.KUSUMALI PERERA.</t>
  </si>
  <si>
    <t>R.P.Arangani</t>
  </si>
  <si>
    <t>S.D.Cristala</t>
  </si>
  <si>
    <t>S.A.Chandrika Senanayaka</t>
  </si>
  <si>
    <t>D.Dewika Jayathilaka.</t>
  </si>
  <si>
    <t>S.M.Saman Kumara Samarakon</t>
  </si>
  <si>
    <t>Y.Dashwini.</t>
  </si>
  <si>
    <t>K.A.Ishan Nimsara</t>
  </si>
  <si>
    <t>S.Dhanusha</t>
  </si>
  <si>
    <t>R.Nishanthi</t>
  </si>
  <si>
    <t>S.Nishanthani.</t>
  </si>
  <si>
    <t>R.Dhanushan</t>
  </si>
  <si>
    <t>S.Sasikumar</t>
  </si>
  <si>
    <t>M.Kavindya Dilshani Bandara</t>
  </si>
  <si>
    <t>K.Garisna</t>
  </si>
  <si>
    <t>S.Balasingam Madushan</t>
  </si>
  <si>
    <t>S.A.Nimali Chandima</t>
  </si>
  <si>
    <t>D.M.Ashoka Priyangani</t>
  </si>
  <si>
    <t>S.Vivek</t>
  </si>
  <si>
    <t>R.M.Chamila Dilrukshi</t>
  </si>
  <si>
    <t>Ranjith Yuthasika</t>
  </si>
  <si>
    <t>B.Anusa</t>
  </si>
  <si>
    <t>N.Murthi Ananda Roja</t>
  </si>
  <si>
    <t>Prabagaran Abilash</t>
  </si>
  <si>
    <t>M.Sharmila</t>
  </si>
  <si>
    <t>S.Mathiwadani</t>
  </si>
  <si>
    <t>K.Menaka</t>
  </si>
  <si>
    <t>S.Manalan Madusa</t>
  </si>
  <si>
    <t>R.Pramila</t>
  </si>
  <si>
    <t>J.Suwenthika</t>
  </si>
  <si>
    <t>S.Ushani</t>
  </si>
  <si>
    <t>S.Sri Sumathi</t>
  </si>
  <si>
    <t>Prabakaran Jayarubani</t>
  </si>
  <si>
    <t>E.A.Sameera</t>
  </si>
  <si>
    <t>R.Hemaruban</t>
  </si>
  <si>
    <t>Hasitha Pushpakumara</t>
  </si>
  <si>
    <t>P.Pushpa Kumara</t>
  </si>
  <si>
    <t>A.L.Ahinsa Dewumini</t>
  </si>
  <si>
    <t>W.A.Jayani Hansika</t>
  </si>
  <si>
    <t>R.Prabudewa</t>
  </si>
  <si>
    <t>K.Mohanambal</t>
  </si>
  <si>
    <t>S.Karthishayani</t>
  </si>
  <si>
    <t>C.Madusalini</t>
  </si>
  <si>
    <t>R.Pithushan</t>
  </si>
  <si>
    <t>P.Kamusa</t>
  </si>
  <si>
    <t>K.Diviya</t>
  </si>
  <si>
    <t>J.Gajendran</t>
  </si>
  <si>
    <t>M.Lawanjan</t>
  </si>
  <si>
    <t>K.Thilaksana</t>
  </si>
  <si>
    <t>N.Aruni Mashini</t>
  </si>
  <si>
    <t>M.Madusha</t>
  </si>
  <si>
    <t>D.Dewasundari</t>
  </si>
  <si>
    <t>I.Megala Priyadarshani</t>
  </si>
  <si>
    <t>K.Nishanthini</t>
  </si>
  <si>
    <t>M.Jesintha</t>
  </si>
  <si>
    <t>M.Aravin</t>
  </si>
  <si>
    <t>R.Appudarani</t>
  </si>
  <si>
    <t>M.Wasantha Kumari</t>
  </si>
  <si>
    <t>R.Wijekandan</t>
  </si>
  <si>
    <t>Gopalakrishnan Yogarani</t>
  </si>
  <si>
    <t>M.Kumudamalar</t>
  </si>
  <si>
    <t>M.Wanitha</t>
  </si>
  <si>
    <t>P.Shalini</t>
  </si>
  <si>
    <t>U.Sinduja</t>
  </si>
  <si>
    <t>K.Darshana</t>
  </si>
  <si>
    <t>D.Niweda</t>
  </si>
  <si>
    <t>S.Mohan Kadirshan</t>
  </si>
  <si>
    <t>K.Kandimani</t>
  </si>
  <si>
    <t>P.Dil Rukshan</t>
  </si>
  <si>
    <t>Niduni Manpower</t>
  </si>
  <si>
    <t>K.G. SILVA</t>
  </si>
  <si>
    <t>W.A. SUMITHRAWATHI</t>
  </si>
  <si>
    <t>M.C.I.G. AJANTHA PERERA</t>
  </si>
  <si>
    <t>R. ANURA</t>
  </si>
  <si>
    <t>K. BANDULASENA</t>
  </si>
  <si>
    <t>C.W.SHANTHI PERERA</t>
  </si>
  <si>
    <t>B.S. JAYASINGHE</t>
  </si>
  <si>
    <t>M. LALANI CHANDRAWATHI</t>
  </si>
  <si>
    <t>H. CHANDRANI KUSUMALATHA</t>
  </si>
  <si>
    <t>J.M. CHANDANI JAYAMANNE</t>
  </si>
  <si>
    <t>K.G.N. YASAWATHI</t>
  </si>
  <si>
    <t>G. P. K. FERNANDO</t>
  </si>
  <si>
    <t>H.A.S. BANDULASIRI</t>
  </si>
  <si>
    <t>E Lalitha</t>
  </si>
  <si>
    <t>K H A Diyanthika Shirani</t>
  </si>
  <si>
    <t>K D G Priyangika</t>
  </si>
  <si>
    <t>Walisinghe Anil Prema Wasantha</t>
  </si>
  <si>
    <t>Wedage Dinesha Madhushani Jaya</t>
  </si>
  <si>
    <t>A J Janaka Madushanka</t>
  </si>
  <si>
    <t>Jayalath Pathirennehelage Shri</t>
  </si>
  <si>
    <t>Rajapakshe Maha Pathirannehela</t>
  </si>
  <si>
    <t>Ranhawadi Durayalage Amasha Ud</t>
  </si>
  <si>
    <t>Degurunanselage Niluka Priyada</t>
  </si>
  <si>
    <t>Meragal Pedige Indra Malkanthi</t>
  </si>
  <si>
    <t>A.D.Sasikamala Wijayanthi Sepa</t>
  </si>
  <si>
    <t>M.Sujeewa Shiromini Manchanaya</t>
  </si>
  <si>
    <t>L.Arachchige Niluka</t>
  </si>
  <si>
    <t>G L Magrat</t>
  </si>
  <si>
    <t>L.A.CHAMPA THUSHARI DHARMASIRI</t>
  </si>
  <si>
    <t>W.A.D.Champika Kumudu Priyadar</t>
  </si>
  <si>
    <t>B.T.Nilmini Jayawardhana</t>
  </si>
  <si>
    <t>Rivira Manpower</t>
  </si>
  <si>
    <t>P.Ruchni Champilka</t>
  </si>
  <si>
    <t>R.Darshika</t>
  </si>
  <si>
    <t>M.N.K.MUNASINGHE</t>
  </si>
  <si>
    <t>K.Dammika Priyadarshani.</t>
  </si>
  <si>
    <t>Chandrajothi Mudiyanselage San</t>
  </si>
  <si>
    <t>N.L.Samadi Nisansala</t>
  </si>
  <si>
    <t>R.Dilani</t>
  </si>
  <si>
    <t>S.M.Nirmala Renuka Damayanthi</t>
  </si>
  <si>
    <t>G.Thisanthini</t>
  </si>
  <si>
    <t>K.A.Dona Nilanthi</t>
  </si>
  <si>
    <t>I.Irangani de Silva</t>
  </si>
  <si>
    <t>W.Meriyan Susantha Ruwanmali</t>
  </si>
  <si>
    <t>A.D.Tharusha Shahan Rajapaksha</t>
  </si>
  <si>
    <t>Rasika Lakmali Wanigasinghe</t>
  </si>
  <si>
    <t>S.Harshani Senadeera</t>
  </si>
  <si>
    <t>M.Amal Shalinda Morayas</t>
  </si>
  <si>
    <t>M.P.Raveena Niroshi</t>
  </si>
  <si>
    <t>G.A.Rashin Imesh Fernando</t>
  </si>
  <si>
    <t>H.P.DINESHA PADMINI</t>
  </si>
  <si>
    <t>W.Anoja Geethanjali</t>
  </si>
  <si>
    <t>D.RANGA LAKSHAN SILVA</t>
  </si>
  <si>
    <t>W.Nadeesha Kavindu</t>
  </si>
  <si>
    <t>P.B.WILASINI FERNANDO</t>
  </si>
  <si>
    <t>M.Sunesh Niwanthada Silva</t>
  </si>
  <si>
    <t>W.H.Indika Ranjan</t>
  </si>
  <si>
    <t>N.M.Nimesha Lakmali</t>
  </si>
  <si>
    <t>Nadeera Dishani</t>
  </si>
  <si>
    <t>K.W.G.Dulakshan</t>
  </si>
  <si>
    <t>A.Telshani Periyathambi</t>
  </si>
  <si>
    <t>M.A.Tharushi Dulshara Wickrama</t>
  </si>
  <si>
    <t>S.A.Nilani Samarakon</t>
  </si>
  <si>
    <t>D.P.Ruwani Dhanushka</t>
  </si>
  <si>
    <t>H.T.Asanki Kumari</t>
  </si>
  <si>
    <t>N.G. Priyantha</t>
  </si>
  <si>
    <t>S.A.U.C. Solangaarachchi</t>
  </si>
  <si>
    <t>S.J.J.S.K. Jayasinghe</t>
  </si>
  <si>
    <t>G. G.J.S. Kumara</t>
  </si>
  <si>
    <t>V. Sarojani</t>
  </si>
  <si>
    <t>K.D.J.I. Pushpakumara</t>
  </si>
  <si>
    <t>N. Indika Arangalla</t>
  </si>
  <si>
    <t>W.R. Witharana</t>
  </si>
  <si>
    <t>M.G.P. Kumara</t>
  </si>
  <si>
    <t>L.W. Bandara</t>
  </si>
  <si>
    <t>B.G. Hemalatha</t>
  </si>
  <si>
    <t>A.A.N. Samanmali</t>
  </si>
  <si>
    <t>D. Edirisinghe</t>
  </si>
  <si>
    <t>A.S.G.S.K. Bandara</t>
  </si>
  <si>
    <t>K. Lakshanapala</t>
  </si>
  <si>
    <t>S.A.K. pulle</t>
  </si>
  <si>
    <t>H.R.R. Jayalath</t>
  </si>
  <si>
    <t>S. Thanushan</t>
  </si>
  <si>
    <t>J.N. Jude</t>
  </si>
  <si>
    <t>E.M. Malkanthi</t>
  </si>
  <si>
    <t>J.A.R. Thushara</t>
  </si>
  <si>
    <t>R.M. Gunarathna</t>
  </si>
  <si>
    <t>B V Nalin Srinath Senevirathne</t>
  </si>
  <si>
    <t>Y A L Pramod Yapa</t>
  </si>
  <si>
    <t>H P Dushantha Lakmal</t>
  </si>
  <si>
    <t>S.G Ajith Darshana Pushpa Kumara</t>
  </si>
  <si>
    <t>H.A.S. Hettiarachchi</t>
  </si>
  <si>
    <t>Manikkuge Chathura Vidushan De Silva</t>
  </si>
  <si>
    <t>Witharanage Rahul Saranga Witharana</t>
  </si>
  <si>
    <t>K Kiruba</t>
  </si>
  <si>
    <t>N P Kapila Bandara</t>
  </si>
  <si>
    <t>Malshan Wickckramasinghe</t>
  </si>
  <si>
    <t>P.D. Dineth Malindu Wickramasinghe</t>
  </si>
  <si>
    <t>A.A.Hasitha Prasad</t>
  </si>
  <si>
    <t xml:space="preserve">Naveen Senash </t>
  </si>
  <si>
    <t xml:space="preserve">Nimroth Senes </t>
  </si>
  <si>
    <t>O.P.Kavinda</t>
  </si>
  <si>
    <t>M.P. Lakshmi Shiyananda</t>
  </si>
  <si>
    <t xml:space="preserve">G. Nishani Shiromika </t>
  </si>
  <si>
    <t>M.T. Thilakawathi</t>
  </si>
  <si>
    <t>M.Nishadi Lakmali Fernando</t>
  </si>
  <si>
    <t>G. Visli Greta Fernando</t>
  </si>
  <si>
    <t>G. Chandima Sanjeewani Fernando</t>
  </si>
  <si>
    <t>L. P. Gei Roshan Priyadarshana</t>
  </si>
  <si>
    <t xml:space="preserve">T. M. Tresila Ranjani </t>
  </si>
  <si>
    <t>U. V. Lalantha Saman Kumara</t>
  </si>
  <si>
    <t>R. M. Sajith Ravendra Rathnayake</t>
  </si>
  <si>
    <t xml:space="preserve">P.K.Anuradha Nonis </t>
  </si>
  <si>
    <t>Suraweera Arachchige Amarasiri</t>
  </si>
  <si>
    <t>D.D. Gamini Ranasinghe</t>
  </si>
  <si>
    <t>H.A.Sumanadasa</t>
  </si>
  <si>
    <t>Kelaniyage Roshan Mahesh Priyankara</t>
  </si>
  <si>
    <t>Danaselwam Subashini</t>
  </si>
  <si>
    <t>M.Sujitha Priyanka Perera</t>
  </si>
  <si>
    <t>67</t>
  </si>
  <si>
    <t>347</t>
  </si>
  <si>
    <t>348</t>
  </si>
  <si>
    <t>350</t>
  </si>
  <si>
    <t>356</t>
  </si>
  <si>
    <t>357</t>
  </si>
  <si>
    <t>374</t>
  </si>
  <si>
    <t>375</t>
  </si>
  <si>
    <t>384</t>
  </si>
  <si>
    <t>392</t>
  </si>
  <si>
    <t>578</t>
  </si>
  <si>
    <t>579</t>
  </si>
  <si>
    <t>533</t>
  </si>
  <si>
    <t>586</t>
  </si>
  <si>
    <t>587</t>
  </si>
  <si>
    <t>591</t>
  </si>
  <si>
    <t>592</t>
  </si>
  <si>
    <t>602</t>
  </si>
  <si>
    <t>603</t>
  </si>
  <si>
    <t>560</t>
  </si>
  <si>
    <t>612</t>
  </si>
  <si>
    <t>641</t>
  </si>
  <si>
    <t>678</t>
  </si>
  <si>
    <t>679</t>
  </si>
  <si>
    <t>701</t>
  </si>
  <si>
    <t>700</t>
  </si>
  <si>
    <t>699</t>
  </si>
  <si>
    <t>695</t>
  </si>
  <si>
    <t>697</t>
  </si>
  <si>
    <t>696</t>
  </si>
  <si>
    <t>698</t>
  </si>
  <si>
    <t>552</t>
  </si>
  <si>
    <t>703</t>
  </si>
  <si>
    <t>706</t>
  </si>
  <si>
    <t>593</t>
  </si>
  <si>
    <t>000028</t>
  </si>
  <si>
    <t>000138</t>
  </si>
  <si>
    <t>000192</t>
  </si>
  <si>
    <t>000227</t>
  </si>
  <si>
    <t>000231</t>
  </si>
  <si>
    <t>000235</t>
  </si>
  <si>
    <t>Toyo</t>
  </si>
  <si>
    <t>J.M.D. ODALIN</t>
  </si>
  <si>
    <t>L.P. SOMALATHA</t>
  </si>
  <si>
    <t>W.G. JAYANTHI FERNANDO</t>
  </si>
  <si>
    <t>R.D. SAMANTHA</t>
  </si>
  <si>
    <t>P. PUSHPA PRIYANTHI</t>
  </si>
  <si>
    <t>P.L. SHIRANIMALA PERERA</t>
  </si>
  <si>
    <t>L.P. PREETHIKA NILANTHI</t>
  </si>
  <si>
    <t>Murugesu Wasantha</t>
  </si>
  <si>
    <t>J A Shanthi</t>
  </si>
  <si>
    <t>M G Ajantha Chandrasili</t>
  </si>
  <si>
    <t>V.A.Nilmini</t>
  </si>
  <si>
    <t>P.Anurada Dilhan Silva</t>
  </si>
  <si>
    <t>W.Nirosha Elisabeth</t>
  </si>
  <si>
    <t>J.A.Priyangika</t>
  </si>
  <si>
    <t>W.M.Kumudu Priyangika</t>
  </si>
  <si>
    <t>R.P.Nadeeka Lakmali Fonseka</t>
  </si>
  <si>
    <t>R.M.Iresha Madushani Fenseka</t>
  </si>
  <si>
    <t>Y.M.Rohitha Udaya Kumara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</si>
</sst>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1" fillId="2" borderId="0" xfId="0" applyFont="1" applyFill="1" applyAlignment="1">
      <alignment horizontal="left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Fill="1" applyBorder="1"/>
    <xf numFmtId="0" fontId="0" fillId="0" borderId="8" xfId="0" applyFill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</cellXfs>
  <cellStyles count="3">
    <cellStyle name="Comma 2" xfId="2" xr:uid="{DA5E9282-9102-436C-90CF-25A7B17B498E}"/>
    <cellStyle name="Normal" xfId="0" builtinId="0"/>
    <cellStyle name="Normal 2" xfId="1" xr:uid="{337B4841-E196-4B03-B97E-C7744CAAD43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6"/>
  <sheetViews>
    <sheetView tabSelected="1" topLeftCell="A3" workbookViewId="0">
      <selection activeCell="F14" sqref="F14"/>
    </sheetView>
  </sheetViews>
  <sheetFormatPr defaultRowHeight="14.4" x14ac:dyDescent="0.3"/>
  <cols>
    <col min="2" max="2" width="30.6640625" bestFit="1" customWidth="1"/>
    <col min="4" max="4" width="9.21875" customWidth="1"/>
    <col min="7" max="7" width="25.6640625" bestFit="1" customWidth="1"/>
    <col min="9" max="9" width="9.88671875" bestFit="1" customWidth="1"/>
    <col min="10" max="10" width="22" customWidth="1"/>
  </cols>
  <sheetData>
    <row r="1" spans="1:10" ht="31.2" x14ac:dyDescent="0.6">
      <c r="A1" s="12" t="s">
        <v>0</v>
      </c>
      <c r="B1" s="12"/>
      <c r="C1" s="12"/>
      <c r="D1" s="12"/>
      <c r="F1" s="12" t="s">
        <v>353</v>
      </c>
      <c r="G1" s="12"/>
      <c r="H1" s="12"/>
      <c r="I1" s="12"/>
      <c r="J1" s="12"/>
    </row>
    <row r="2" spans="1:10" ht="15" thickBot="1" x14ac:dyDescent="0.35"/>
    <row r="3" spans="1:10" x14ac:dyDescent="0.3">
      <c r="A3" s="15" t="s">
        <v>87</v>
      </c>
      <c r="B3" s="16" t="s">
        <v>1</v>
      </c>
      <c r="C3" s="16" t="s">
        <v>2</v>
      </c>
      <c r="D3" s="17" t="s">
        <v>3</v>
      </c>
      <c r="E3" s="18"/>
      <c r="F3" s="15" t="s">
        <v>205</v>
      </c>
      <c r="G3" s="16" t="s">
        <v>1</v>
      </c>
      <c r="H3" s="16" t="s">
        <v>2</v>
      </c>
      <c r="I3" s="16" t="s">
        <v>206</v>
      </c>
      <c r="J3" s="17" t="s">
        <v>3</v>
      </c>
    </row>
    <row r="4" spans="1:10" x14ac:dyDescent="0.3">
      <c r="A4" s="6">
        <v>1</v>
      </c>
      <c r="B4" s="1" t="s">
        <v>88</v>
      </c>
      <c r="C4" s="2" t="s">
        <v>4</v>
      </c>
      <c r="D4" s="7" t="s">
        <v>204</v>
      </c>
      <c r="F4" s="6">
        <v>1</v>
      </c>
      <c r="G4" s="1" t="s">
        <v>207</v>
      </c>
      <c r="H4" s="1">
        <v>300005</v>
      </c>
      <c r="I4" s="1" t="s">
        <v>216</v>
      </c>
      <c r="J4" s="7" t="s">
        <v>204</v>
      </c>
    </row>
    <row r="5" spans="1:10" x14ac:dyDescent="0.3">
      <c r="A5" s="6">
        <v>2</v>
      </c>
      <c r="B5" s="1" t="s">
        <v>89</v>
      </c>
      <c r="C5" s="2" t="s">
        <v>5</v>
      </c>
      <c r="D5" s="7" t="s">
        <v>204</v>
      </c>
      <c r="F5" s="6">
        <v>2</v>
      </c>
      <c r="G5" s="1" t="s">
        <v>208</v>
      </c>
      <c r="H5" s="1">
        <v>300020</v>
      </c>
      <c r="I5" s="1" t="s">
        <v>216</v>
      </c>
      <c r="J5" s="7" t="s">
        <v>204</v>
      </c>
    </row>
    <row r="6" spans="1:10" x14ac:dyDescent="0.3">
      <c r="A6" s="6">
        <v>3</v>
      </c>
      <c r="B6" s="1" t="s">
        <v>90</v>
      </c>
      <c r="C6" s="2" t="s">
        <v>6</v>
      </c>
      <c r="D6" s="7" t="s">
        <v>204</v>
      </c>
      <c r="F6" s="6">
        <v>3</v>
      </c>
      <c r="G6" s="1" t="s">
        <v>209</v>
      </c>
      <c r="H6" s="1">
        <v>300066</v>
      </c>
      <c r="I6" s="1" t="s">
        <v>216</v>
      </c>
      <c r="J6" s="7" t="s">
        <v>204</v>
      </c>
    </row>
    <row r="7" spans="1:10" x14ac:dyDescent="0.3">
      <c r="A7" s="6">
        <v>4</v>
      </c>
      <c r="B7" s="1" t="s">
        <v>91</v>
      </c>
      <c r="C7" s="2" t="s">
        <v>7</v>
      </c>
      <c r="D7" s="7" t="s">
        <v>204</v>
      </c>
      <c r="F7" s="6">
        <v>4</v>
      </c>
      <c r="G7" s="1" t="s">
        <v>210</v>
      </c>
      <c r="H7" s="1">
        <v>300023</v>
      </c>
      <c r="I7" s="1" t="s">
        <v>216</v>
      </c>
      <c r="J7" s="7" t="s">
        <v>204</v>
      </c>
    </row>
    <row r="8" spans="1:10" x14ac:dyDescent="0.3">
      <c r="A8" s="6">
        <v>5</v>
      </c>
      <c r="B8" s="1" t="s">
        <v>92</v>
      </c>
      <c r="C8" s="2" t="s">
        <v>8</v>
      </c>
      <c r="D8" s="7" t="s">
        <v>204</v>
      </c>
      <c r="F8" s="6">
        <v>5</v>
      </c>
      <c r="G8" s="1" t="s">
        <v>211</v>
      </c>
      <c r="H8" s="1">
        <v>300026</v>
      </c>
      <c r="I8" s="1" t="s">
        <v>216</v>
      </c>
      <c r="J8" s="7" t="s">
        <v>204</v>
      </c>
    </row>
    <row r="9" spans="1:10" x14ac:dyDescent="0.3">
      <c r="A9" s="6">
        <v>6</v>
      </c>
      <c r="B9" s="1" t="s">
        <v>93</v>
      </c>
      <c r="C9" s="2" t="s">
        <v>9</v>
      </c>
      <c r="D9" s="7" t="s">
        <v>204</v>
      </c>
      <c r="F9" s="6">
        <v>6</v>
      </c>
      <c r="G9" s="1" t="s">
        <v>212</v>
      </c>
      <c r="H9" s="1">
        <v>300027</v>
      </c>
      <c r="I9" s="1" t="s">
        <v>216</v>
      </c>
      <c r="J9" s="7" t="s">
        <v>204</v>
      </c>
    </row>
    <row r="10" spans="1:10" x14ac:dyDescent="0.3">
      <c r="A10" s="6">
        <v>7</v>
      </c>
      <c r="B10" s="1" t="s">
        <v>94</v>
      </c>
      <c r="C10" s="2" t="s">
        <v>10</v>
      </c>
      <c r="D10" s="7" t="s">
        <v>204</v>
      </c>
      <c r="F10" s="6">
        <v>7</v>
      </c>
      <c r="G10" s="1" t="s">
        <v>213</v>
      </c>
      <c r="H10" s="1">
        <v>300102</v>
      </c>
      <c r="I10" s="1" t="s">
        <v>216</v>
      </c>
      <c r="J10" s="7" t="s">
        <v>204</v>
      </c>
    </row>
    <row r="11" spans="1:10" x14ac:dyDescent="0.3">
      <c r="A11" s="6">
        <v>8</v>
      </c>
      <c r="B11" s="1" t="s">
        <v>95</v>
      </c>
      <c r="C11" s="2" t="s">
        <v>11</v>
      </c>
      <c r="D11" s="7" t="s">
        <v>204</v>
      </c>
      <c r="F11" s="6">
        <v>8</v>
      </c>
      <c r="G11" s="1" t="s">
        <v>214</v>
      </c>
      <c r="H11" s="1">
        <v>300106</v>
      </c>
      <c r="I11" s="1" t="s">
        <v>216</v>
      </c>
      <c r="J11" s="7" t="s">
        <v>204</v>
      </c>
    </row>
    <row r="12" spans="1:10" x14ac:dyDescent="0.3">
      <c r="A12" s="6">
        <v>9</v>
      </c>
      <c r="B12" s="1" t="s">
        <v>96</v>
      </c>
      <c r="C12" s="2" t="s">
        <v>12</v>
      </c>
      <c r="D12" s="7" t="s">
        <v>204</v>
      </c>
      <c r="F12" s="6">
        <v>9</v>
      </c>
      <c r="G12" s="1" t="s">
        <v>215</v>
      </c>
      <c r="H12" s="1">
        <v>300107</v>
      </c>
      <c r="I12" s="1" t="s">
        <v>216</v>
      </c>
      <c r="J12" s="7" t="s">
        <v>204</v>
      </c>
    </row>
    <row r="13" spans="1:10" x14ac:dyDescent="0.3">
      <c r="A13" s="6">
        <v>10</v>
      </c>
      <c r="B13" s="1" t="s">
        <v>97</v>
      </c>
      <c r="C13" s="2" t="s">
        <v>13</v>
      </c>
      <c r="D13" s="7" t="s">
        <v>204</v>
      </c>
      <c r="F13" s="6">
        <v>10</v>
      </c>
      <c r="G13" s="1" t="s">
        <v>217</v>
      </c>
      <c r="H13" s="1">
        <v>300029</v>
      </c>
      <c r="I13" s="1" t="s">
        <v>216</v>
      </c>
      <c r="J13" s="7" t="s">
        <v>204</v>
      </c>
    </row>
    <row r="14" spans="1:10" x14ac:dyDescent="0.3">
      <c r="A14" s="6">
        <v>11</v>
      </c>
      <c r="B14" s="1" t="s">
        <v>98</v>
      </c>
      <c r="C14" s="2" t="s">
        <v>14</v>
      </c>
      <c r="D14" s="7" t="s">
        <v>204</v>
      </c>
      <c r="F14" s="6">
        <v>11</v>
      </c>
      <c r="G14" s="1" t="s">
        <v>218</v>
      </c>
      <c r="H14" s="1">
        <v>300030</v>
      </c>
      <c r="I14" s="1" t="s">
        <v>216</v>
      </c>
      <c r="J14" s="7" t="s">
        <v>204</v>
      </c>
    </row>
    <row r="15" spans="1:10" x14ac:dyDescent="0.3">
      <c r="A15" s="6">
        <v>12</v>
      </c>
      <c r="B15" s="1" t="s">
        <v>99</v>
      </c>
      <c r="C15" s="2" t="s">
        <v>15</v>
      </c>
      <c r="D15" s="7" t="s">
        <v>204</v>
      </c>
      <c r="F15" s="6">
        <v>12</v>
      </c>
      <c r="G15" s="1" t="s">
        <v>219</v>
      </c>
      <c r="H15" s="1">
        <v>300035</v>
      </c>
      <c r="I15" s="1" t="s">
        <v>216</v>
      </c>
      <c r="J15" s="7" t="s">
        <v>204</v>
      </c>
    </row>
    <row r="16" spans="1:10" x14ac:dyDescent="0.3">
      <c r="A16" s="6">
        <v>13</v>
      </c>
      <c r="B16" s="1" t="s">
        <v>100</v>
      </c>
      <c r="C16" s="2" t="s">
        <v>16</v>
      </c>
      <c r="D16" s="7" t="s">
        <v>204</v>
      </c>
      <c r="F16" s="6">
        <v>13</v>
      </c>
      <c r="G16" s="1" t="s">
        <v>220</v>
      </c>
      <c r="H16" s="1">
        <v>300037</v>
      </c>
      <c r="I16" s="1" t="s">
        <v>216</v>
      </c>
      <c r="J16" s="7" t="s">
        <v>204</v>
      </c>
    </row>
    <row r="17" spans="1:10" x14ac:dyDescent="0.3">
      <c r="A17" s="6">
        <v>14</v>
      </c>
      <c r="B17" s="1" t="s">
        <v>101</v>
      </c>
      <c r="C17" s="2" t="s">
        <v>17</v>
      </c>
      <c r="D17" s="7" t="s">
        <v>204</v>
      </c>
      <c r="F17" s="6">
        <v>14</v>
      </c>
      <c r="G17" s="1" t="s">
        <v>221</v>
      </c>
      <c r="H17" s="1">
        <v>300039</v>
      </c>
      <c r="I17" s="1" t="s">
        <v>216</v>
      </c>
      <c r="J17" s="7" t="s">
        <v>204</v>
      </c>
    </row>
    <row r="18" spans="1:10" x14ac:dyDescent="0.3">
      <c r="A18" s="6">
        <v>15</v>
      </c>
      <c r="B18" s="1" t="s">
        <v>102</v>
      </c>
      <c r="C18" s="2" t="s">
        <v>18</v>
      </c>
      <c r="D18" s="7" t="s">
        <v>204</v>
      </c>
      <c r="F18" s="6">
        <v>15</v>
      </c>
      <c r="G18" s="1" t="s">
        <v>222</v>
      </c>
      <c r="H18" s="1">
        <v>300040</v>
      </c>
      <c r="I18" s="1" t="s">
        <v>216</v>
      </c>
      <c r="J18" s="7" t="s">
        <v>204</v>
      </c>
    </row>
    <row r="19" spans="1:10" x14ac:dyDescent="0.3">
      <c r="A19" s="6">
        <v>16</v>
      </c>
      <c r="B19" s="1" t="s">
        <v>103</v>
      </c>
      <c r="C19" s="2" t="s">
        <v>19</v>
      </c>
      <c r="D19" s="7" t="s">
        <v>204</v>
      </c>
      <c r="F19" s="6">
        <v>16</v>
      </c>
      <c r="G19" s="1" t="s">
        <v>223</v>
      </c>
      <c r="H19" s="1">
        <v>300043</v>
      </c>
      <c r="I19" s="1" t="s">
        <v>216</v>
      </c>
      <c r="J19" s="7" t="s">
        <v>204</v>
      </c>
    </row>
    <row r="20" spans="1:10" x14ac:dyDescent="0.3">
      <c r="A20" s="6">
        <v>17</v>
      </c>
      <c r="B20" s="1" t="s">
        <v>104</v>
      </c>
      <c r="C20" s="2" t="s">
        <v>20</v>
      </c>
      <c r="D20" s="7" t="s">
        <v>204</v>
      </c>
      <c r="F20" s="6">
        <v>17</v>
      </c>
      <c r="G20" s="1" t="s">
        <v>224</v>
      </c>
      <c r="H20" s="1">
        <v>300073</v>
      </c>
      <c r="I20" s="1" t="s">
        <v>216</v>
      </c>
      <c r="J20" s="7" t="s">
        <v>204</v>
      </c>
    </row>
    <row r="21" spans="1:10" x14ac:dyDescent="0.3">
      <c r="A21" s="6">
        <v>18</v>
      </c>
      <c r="B21" s="1" t="s">
        <v>105</v>
      </c>
      <c r="C21" s="2" t="s">
        <v>21</v>
      </c>
      <c r="D21" s="7" t="s">
        <v>204</v>
      </c>
      <c r="F21" s="6">
        <v>18</v>
      </c>
      <c r="G21" s="1" t="s">
        <v>225</v>
      </c>
      <c r="H21" s="1">
        <v>300072</v>
      </c>
      <c r="I21" s="1" t="s">
        <v>216</v>
      </c>
      <c r="J21" s="7" t="s">
        <v>204</v>
      </c>
    </row>
    <row r="22" spans="1:10" x14ac:dyDescent="0.3">
      <c r="A22" s="6">
        <v>19</v>
      </c>
      <c r="B22" s="1" t="s">
        <v>106</v>
      </c>
      <c r="C22" s="2">
        <v>175</v>
      </c>
      <c r="D22" s="7" t="s">
        <v>204</v>
      </c>
      <c r="F22" s="6">
        <v>19</v>
      </c>
      <c r="G22" s="1" t="s">
        <v>226</v>
      </c>
      <c r="H22" s="1">
        <v>300082</v>
      </c>
      <c r="I22" s="1" t="s">
        <v>216</v>
      </c>
      <c r="J22" s="7" t="s">
        <v>204</v>
      </c>
    </row>
    <row r="23" spans="1:10" x14ac:dyDescent="0.3">
      <c r="A23" s="6">
        <v>20</v>
      </c>
      <c r="B23" s="1" t="s">
        <v>107</v>
      </c>
      <c r="C23" s="2">
        <v>177</v>
      </c>
      <c r="D23" s="7" t="s">
        <v>204</v>
      </c>
      <c r="F23" s="6">
        <v>20</v>
      </c>
      <c r="G23" s="1" t="s">
        <v>227</v>
      </c>
      <c r="H23" s="1">
        <v>300083</v>
      </c>
      <c r="I23" s="1" t="s">
        <v>216</v>
      </c>
      <c r="J23" s="7" t="s">
        <v>204</v>
      </c>
    </row>
    <row r="24" spans="1:10" x14ac:dyDescent="0.3">
      <c r="A24" s="6">
        <v>21</v>
      </c>
      <c r="B24" s="1" t="s">
        <v>108</v>
      </c>
      <c r="C24" s="2">
        <v>178</v>
      </c>
      <c r="D24" s="7" t="s">
        <v>204</v>
      </c>
      <c r="F24" s="6">
        <v>21</v>
      </c>
      <c r="G24" s="1" t="s">
        <v>228</v>
      </c>
      <c r="H24" s="1">
        <v>300086</v>
      </c>
      <c r="I24" s="1" t="s">
        <v>216</v>
      </c>
      <c r="J24" s="7" t="s">
        <v>204</v>
      </c>
    </row>
    <row r="25" spans="1:10" x14ac:dyDescent="0.3">
      <c r="A25" s="6">
        <v>22</v>
      </c>
      <c r="B25" s="1" t="s">
        <v>109</v>
      </c>
      <c r="C25" s="2">
        <v>184</v>
      </c>
      <c r="D25" s="7" t="s">
        <v>204</v>
      </c>
      <c r="F25" s="6">
        <v>22</v>
      </c>
      <c r="G25" s="1" t="s">
        <v>229</v>
      </c>
      <c r="H25" s="1">
        <v>300099</v>
      </c>
      <c r="I25" s="1" t="s">
        <v>216</v>
      </c>
      <c r="J25" s="7" t="s">
        <v>204</v>
      </c>
    </row>
    <row r="26" spans="1:10" x14ac:dyDescent="0.3">
      <c r="A26" s="6">
        <v>23</v>
      </c>
      <c r="B26" s="1" t="s">
        <v>110</v>
      </c>
      <c r="C26" s="2">
        <v>186</v>
      </c>
      <c r="D26" s="7" t="s">
        <v>204</v>
      </c>
      <c r="F26" s="6">
        <v>23</v>
      </c>
      <c r="G26" s="1" t="s">
        <v>230</v>
      </c>
      <c r="H26" s="1">
        <v>300105</v>
      </c>
      <c r="I26" s="1" t="s">
        <v>216</v>
      </c>
      <c r="J26" s="7" t="s">
        <v>204</v>
      </c>
    </row>
    <row r="27" spans="1:10" x14ac:dyDescent="0.3">
      <c r="A27" s="6">
        <v>24</v>
      </c>
      <c r="B27" s="1" t="s">
        <v>111</v>
      </c>
      <c r="C27" s="2">
        <v>189</v>
      </c>
      <c r="D27" s="7" t="s">
        <v>204</v>
      </c>
      <c r="F27" s="6">
        <v>24</v>
      </c>
      <c r="G27" s="1" t="s">
        <v>231</v>
      </c>
      <c r="H27" s="1">
        <v>300108</v>
      </c>
      <c r="I27" s="1" t="s">
        <v>216</v>
      </c>
      <c r="J27" s="7" t="s">
        <v>204</v>
      </c>
    </row>
    <row r="28" spans="1:10" x14ac:dyDescent="0.3">
      <c r="A28" s="6">
        <v>25</v>
      </c>
      <c r="B28" s="1" t="s">
        <v>112</v>
      </c>
      <c r="C28" s="2">
        <v>190</v>
      </c>
      <c r="D28" s="7" t="s">
        <v>204</v>
      </c>
      <c r="F28" s="6">
        <v>25</v>
      </c>
      <c r="G28" s="1" t="s">
        <v>232</v>
      </c>
      <c r="H28" s="1">
        <v>300097</v>
      </c>
      <c r="I28" s="1" t="s">
        <v>216</v>
      </c>
      <c r="J28" s="7" t="s">
        <v>204</v>
      </c>
    </row>
    <row r="29" spans="1:10" x14ac:dyDescent="0.3">
      <c r="A29" s="6">
        <v>26</v>
      </c>
      <c r="B29" s="1" t="s">
        <v>113</v>
      </c>
      <c r="C29" s="2">
        <v>192</v>
      </c>
      <c r="D29" s="7" t="s">
        <v>204</v>
      </c>
      <c r="F29" s="6">
        <v>26</v>
      </c>
      <c r="G29" s="1" t="s">
        <v>233</v>
      </c>
      <c r="H29" s="1">
        <v>400002</v>
      </c>
      <c r="I29" s="1" t="s">
        <v>321</v>
      </c>
      <c r="J29" s="7" t="s">
        <v>204</v>
      </c>
    </row>
    <row r="30" spans="1:10" x14ac:dyDescent="0.3">
      <c r="A30" s="6">
        <v>27</v>
      </c>
      <c r="B30" s="1" t="s">
        <v>114</v>
      </c>
      <c r="C30" s="2">
        <v>195</v>
      </c>
      <c r="D30" s="7" t="s">
        <v>204</v>
      </c>
      <c r="F30" s="6">
        <v>27</v>
      </c>
      <c r="G30" s="1" t="s">
        <v>234</v>
      </c>
      <c r="H30" s="1">
        <v>400276</v>
      </c>
      <c r="I30" s="1" t="s">
        <v>321</v>
      </c>
      <c r="J30" s="7" t="s">
        <v>204</v>
      </c>
    </row>
    <row r="31" spans="1:10" x14ac:dyDescent="0.3">
      <c r="A31" s="6">
        <v>28</v>
      </c>
      <c r="B31" s="1" t="s">
        <v>115</v>
      </c>
      <c r="C31" s="2">
        <v>196</v>
      </c>
      <c r="D31" s="7" t="s">
        <v>204</v>
      </c>
      <c r="F31" s="6">
        <v>28</v>
      </c>
      <c r="G31" s="1" t="s">
        <v>235</v>
      </c>
      <c r="H31" s="1">
        <v>400236</v>
      </c>
      <c r="I31" s="1" t="s">
        <v>321</v>
      </c>
      <c r="J31" s="7" t="s">
        <v>204</v>
      </c>
    </row>
    <row r="32" spans="1:10" x14ac:dyDescent="0.3">
      <c r="A32" s="6">
        <v>29</v>
      </c>
      <c r="B32" s="1" t="s">
        <v>116</v>
      </c>
      <c r="C32" s="2" t="s">
        <v>22</v>
      </c>
      <c r="D32" s="7" t="s">
        <v>204</v>
      </c>
      <c r="F32" s="6">
        <v>29</v>
      </c>
      <c r="G32" s="1" t="s">
        <v>236</v>
      </c>
      <c r="H32" s="1">
        <v>400312</v>
      </c>
      <c r="I32" s="1" t="s">
        <v>321</v>
      </c>
      <c r="J32" s="7" t="s">
        <v>204</v>
      </c>
    </row>
    <row r="33" spans="1:10" x14ac:dyDescent="0.3">
      <c r="A33" s="6">
        <v>30</v>
      </c>
      <c r="B33" s="1" t="s">
        <v>117</v>
      </c>
      <c r="C33" s="2" t="s">
        <v>23</v>
      </c>
      <c r="D33" s="7" t="s">
        <v>204</v>
      </c>
      <c r="F33" s="6">
        <v>30</v>
      </c>
      <c r="G33" s="1" t="s">
        <v>237</v>
      </c>
      <c r="H33" s="1">
        <v>400354</v>
      </c>
      <c r="I33" s="1" t="s">
        <v>321</v>
      </c>
      <c r="J33" s="7" t="s">
        <v>204</v>
      </c>
    </row>
    <row r="34" spans="1:10" x14ac:dyDescent="0.3">
      <c r="A34" s="6">
        <v>31</v>
      </c>
      <c r="B34" s="1" t="s">
        <v>118</v>
      </c>
      <c r="C34" s="2" t="s">
        <v>24</v>
      </c>
      <c r="D34" s="7" t="s">
        <v>204</v>
      </c>
      <c r="F34" s="6">
        <v>31</v>
      </c>
      <c r="G34" s="1" t="s">
        <v>238</v>
      </c>
      <c r="H34" s="1">
        <v>400420</v>
      </c>
      <c r="I34" s="1" t="s">
        <v>321</v>
      </c>
      <c r="J34" s="7" t="s">
        <v>204</v>
      </c>
    </row>
    <row r="35" spans="1:10" x14ac:dyDescent="0.3">
      <c r="A35" s="6">
        <v>32</v>
      </c>
      <c r="B35" s="1" t="s">
        <v>119</v>
      </c>
      <c r="C35" s="2" t="s">
        <v>25</v>
      </c>
      <c r="D35" s="7" t="s">
        <v>204</v>
      </c>
      <c r="F35" s="6">
        <v>32</v>
      </c>
      <c r="G35" s="1" t="s">
        <v>239</v>
      </c>
      <c r="H35" s="1">
        <v>400428</v>
      </c>
      <c r="I35" s="1" t="s">
        <v>321</v>
      </c>
      <c r="J35" s="7" t="s">
        <v>204</v>
      </c>
    </row>
    <row r="36" spans="1:10" x14ac:dyDescent="0.3">
      <c r="A36" s="6">
        <v>33</v>
      </c>
      <c r="B36" s="1" t="s">
        <v>120</v>
      </c>
      <c r="C36" s="2" t="s">
        <v>26</v>
      </c>
      <c r="D36" s="7" t="s">
        <v>204</v>
      </c>
      <c r="F36" s="6">
        <v>33</v>
      </c>
      <c r="G36" s="1" t="s">
        <v>240</v>
      </c>
      <c r="H36" s="1">
        <v>400442</v>
      </c>
      <c r="I36" s="1" t="s">
        <v>321</v>
      </c>
      <c r="J36" s="7" t="s">
        <v>204</v>
      </c>
    </row>
    <row r="37" spans="1:10" x14ac:dyDescent="0.3">
      <c r="A37" s="6">
        <v>34</v>
      </c>
      <c r="B37" s="1" t="s">
        <v>121</v>
      </c>
      <c r="C37" s="2" t="s">
        <v>27</v>
      </c>
      <c r="D37" s="7" t="s">
        <v>204</v>
      </c>
      <c r="F37" s="6">
        <v>34</v>
      </c>
      <c r="G37" s="1" t="s">
        <v>241</v>
      </c>
      <c r="H37" s="1">
        <v>400469</v>
      </c>
      <c r="I37" s="1" t="s">
        <v>321</v>
      </c>
      <c r="J37" s="7" t="s">
        <v>204</v>
      </c>
    </row>
    <row r="38" spans="1:10" x14ac:dyDescent="0.3">
      <c r="A38" s="6">
        <v>35</v>
      </c>
      <c r="B38" s="1" t="s">
        <v>122</v>
      </c>
      <c r="C38" s="2" t="s">
        <v>28</v>
      </c>
      <c r="D38" s="7" t="s">
        <v>204</v>
      </c>
      <c r="F38" s="6">
        <v>35</v>
      </c>
      <c r="G38" s="1" t="s">
        <v>242</v>
      </c>
      <c r="H38" s="1">
        <v>400516</v>
      </c>
      <c r="I38" s="1" t="s">
        <v>321</v>
      </c>
      <c r="J38" s="7" t="s">
        <v>204</v>
      </c>
    </row>
    <row r="39" spans="1:10" x14ac:dyDescent="0.3">
      <c r="A39" s="6">
        <v>36</v>
      </c>
      <c r="B39" s="1" t="s">
        <v>123</v>
      </c>
      <c r="C39" s="2" t="s">
        <v>29</v>
      </c>
      <c r="D39" s="7" t="s">
        <v>204</v>
      </c>
      <c r="F39" s="6">
        <v>36</v>
      </c>
      <c r="G39" s="1" t="s">
        <v>243</v>
      </c>
      <c r="H39" s="1">
        <v>400533</v>
      </c>
      <c r="I39" s="1" t="s">
        <v>321</v>
      </c>
      <c r="J39" s="7" t="s">
        <v>204</v>
      </c>
    </row>
    <row r="40" spans="1:10" x14ac:dyDescent="0.3">
      <c r="A40" s="6">
        <v>37</v>
      </c>
      <c r="B40" s="1" t="s">
        <v>124</v>
      </c>
      <c r="C40" s="2" t="s">
        <v>30</v>
      </c>
      <c r="D40" s="7" t="s">
        <v>204</v>
      </c>
      <c r="F40" s="6">
        <v>37</v>
      </c>
      <c r="G40" s="1" t="s">
        <v>244</v>
      </c>
      <c r="H40" s="1">
        <v>400534</v>
      </c>
      <c r="I40" s="1" t="s">
        <v>321</v>
      </c>
      <c r="J40" s="7" t="s">
        <v>204</v>
      </c>
    </row>
    <row r="41" spans="1:10" x14ac:dyDescent="0.3">
      <c r="A41" s="6">
        <v>38</v>
      </c>
      <c r="B41" s="1" t="s">
        <v>125</v>
      </c>
      <c r="C41" s="2" t="s">
        <v>31</v>
      </c>
      <c r="D41" s="7" t="s">
        <v>204</v>
      </c>
      <c r="F41" s="6">
        <v>38</v>
      </c>
      <c r="G41" s="1" t="s">
        <v>245</v>
      </c>
      <c r="H41" s="1">
        <v>400537</v>
      </c>
      <c r="I41" s="1" t="s">
        <v>321</v>
      </c>
      <c r="J41" s="7" t="s">
        <v>204</v>
      </c>
    </row>
    <row r="42" spans="1:10" x14ac:dyDescent="0.3">
      <c r="A42" s="6">
        <v>39</v>
      </c>
      <c r="B42" s="1" t="s">
        <v>126</v>
      </c>
      <c r="C42" s="2" t="s">
        <v>32</v>
      </c>
      <c r="D42" s="7" t="s">
        <v>204</v>
      </c>
      <c r="F42" s="6">
        <v>39</v>
      </c>
      <c r="G42" s="1" t="s">
        <v>246</v>
      </c>
      <c r="H42" s="1">
        <v>400541</v>
      </c>
      <c r="I42" s="1" t="s">
        <v>321</v>
      </c>
      <c r="J42" s="7" t="s">
        <v>204</v>
      </c>
    </row>
    <row r="43" spans="1:10" x14ac:dyDescent="0.3">
      <c r="A43" s="6">
        <v>40</v>
      </c>
      <c r="B43" s="1" t="s">
        <v>127</v>
      </c>
      <c r="C43" s="2" t="s">
        <v>33</v>
      </c>
      <c r="D43" s="7" t="s">
        <v>204</v>
      </c>
      <c r="F43" s="6">
        <v>40</v>
      </c>
      <c r="G43" s="1" t="s">
        <v>247</v>
      </c>
      <c r="H43" s="1">
        <v>400548</v>
      </c>
      <c r="I43" s="1" t="s">
        <v>321</v>
      </c>
      <c r="J43" s="7" t="s">
        <v>204</v>
      </c>
    </row>
    <row r="44" spans="1:10" x14ac:dyDescent="0.3">
      <c r="A44" s="6">
        <v>41</v>
      </c>
      <c r="B44" s="1" t="s">
        <v>128</v>
      </c>
      <c r="C44" s="2" t="s">
        <v>34</v>
      </c>
      <c r="D44" s="7" t="s">
        <v>204</v>
      </c>
      <c r="F44" s="6">
        <v>41</v>
      </c>
      <c r="G44" s="1" t="s">
        <v>248</v>
      </c>
      <c r="H44" s="1">
        <v>400549</v>
      </c>
      <c r="I44" s="1" t="s">
        <v>321</v>
      </c>
      <c r="J44" s="7" t="s">
        <v>204</v>
      </c>
    </row>
    <row r="45" spans="1:10" x14ac:dyDescent="0.3">
      <c r="A45" s="6">
        <v>42</v>
      </c>
      <c r="B45" s="1" t="s">
        <v>129</v>
      </c>
      <c r="C45" s="2" t="s">
        <v>35</v>
      </c>
      <c r="D45" s="7" t="s">
        <v>204</v>
      </c>
      <c r="F45" s="6">
        <v>42</v>
      </c>
      <c r="G45" s="1" t="s">
        <v>249</v>
      </c>
      <c r="H45" s="1">
        <v>400559</v>
      </c>
      <c r="I45" s="1" t="s">
        <v>321</v>
      </c>
      <c r="J45" s="7" t="s">
        <v>204</v>
      </c>
    </row>
    <row r="46" spans="1:10" x14ac:dyDescent="0.3">
      <c r="A46" s="6">
        <v>43</v>
      </c>
      <c r="B46" s="1" t="s">
        <v>130</v>
      </c>
      <c r="C46" s="2" t="s">
        <v>36</v>
      </c>
      <c r="D46" s="7" t="s">
        <v>204</v>
      </c>
      <c r="F46" s="6">
        <v>43</v>
      </c>
      <c r="G46" s="1" t="s">
        <v>250</v>
      </c>
      <c r="H46" s="1">
        <v>400562</v>
      </c>
      <c r="I46" s="1" t="s">
        <v>321</v>
      </c>
      <c r="J46" s="7" t="s">
        <v>204</v>
      </c>
    </row>
    <row r="47" spans="1:10" x14ac:dyDescent="0.3">
      <c r="A47" s="6">
        <v>44</v>
      </c>
      <c r="B47" s="1" t="s">
        <v>131</v>
      </c>
      <c r="C47" s="2" t="s">
        <v>37</v>
      </c>
      <c r="D47" s="7" t="s">
        <v>204</v>
      </c>
      <c r="F47" s="6">
        <v>44</v>
      </c>
      <c r="G47" s="1" t="s">
        <v>251</v>
      </c>
      <c r="H47" s="1">
        <v>400600</v>
      </c>
      <c r="I47" s="1" t="s">
        <v>321</v>
      </c>
      <c r="J47" s="7" t="s">
        <v>204</v>
      </c>
    </row>
    <row r="48" spans="1:10" x14ac:dyDescent="0.3">
      <c r="A48" s="6">
        <v>45</v>
      </c>
      <c r="B48" s="1" t="s">
        <v>132</v>
      </c>
      <c r="C48" s="2" t="s">
        <v>38</v>
      </c>
      <c r="D48" s="7" t="s">
        <v>204</v>
      </c>
      <c r="F48" s="6">
        <v>45</v>
      </c>
      <c r="G48" s="1" t="s">
        <v>252</v>
      </c>
      <c r="H48" s="1">
        <v>400608</v>
      </c>
      <c r="I48" s="1" t="s">
        <v>321</v>
      </c>
      <c r="J48" s="7" t="s">
        <v>204</v>
      </c>
    </row>
    <row r="49" spans="1:10" x14ac:dyDescent="0.3">
      <c r="A49" s="6">
        <v>46</v>
      </c>
      <c r="B49" s="1" t="s">
        <v>133</v>
      </c>
      <c r="C49" s="2" t="s">
        <v>39</v>
      </c>
      <c r="D49" s="7" t="s">
        <v>204</v>
      </c>
      <c r="F49" s="6">
        <v>46</v>
      </c>
      <c r="G49" s="1" t="s">
        <v>253</v>
      </c>
      <c r="H49" s="1">
        <v>400609</v>
      </c>
      <c r="I49" s="1" t="s">
        <v>321</v>
      </c>
      <c r="J49" s="7" t="s">
        <v>204</v>
      </c>
    </row>
    <row r="50" spans="1:10" x14ac:dyDescent="0.3">
      <c r="A50" s="6">
        <v>47</v>
      </c>
      <c r="B50" s="1" t="s">
        <v>134</v>
      </c>
      <c r="C50" s="2" t="s">
        <v>40</v>
      </c>
      <c r="D50" s="7" t="s">
        <v>204</v>
      </c>
      <c r="F50" s="6">
        <v>47</v>
      </c>
      <c r="G50" s="1" t="s">
        <v>254</v>
      </c>
      <c r="H50" s="1">
        <v>400610</v>
      </c>
      <c r="I50" s="1" t="s">
        <v>321</v>
      </c>
      <c r="J50" s="7" t="s">
        <v>204</v>
      </c>
    </row>
    <row r="51" spans="1:10" x14ac:dyDescent="0.3">
      <c r="A51" s="6">
        <v>48</v>
      </c>
      <c r="B51" s="1" t="s">
        <v>135</v>
      </c>
      <c r="C51" s="2" t="s">
        <v>41</v>
      </c>
      <c r="D51" s="7" t="s">
        <v>204</v>
      </c>
      <c r="F51" s="6">
        <v>48</v>
      </c>
      <c r="G51" s="1" t="s">
        <v>255</v>
      </c>
      <c r="H51" s="1">
        <v>400611</v>
      </c>
      <c r="I51" s="1" t="s">
        <v>321</v>
      </c>
      <c r="J51" s="7" t="s">
        <v>204</v>
      </c>
    </row>
    <row r="52" spans="1:10" x14ac:dyDescent="0.3">
      <c r="A52" s="6">
        <v>49</v>
      </c>
      <c r="B52" s="1" t="s">
        <v>136</v>
      </c>
      <c r="C52" s="2" t="s">
        <v>42</v>
      </c>
      <c r="D52" s="7" t="s">
        <v>204</v>
      </c>
      <c r="F52" s="6">
        <v>49</v>
      </c>
      <c r="G52" s="1" t="s">
        <v>256</v>
      </c>
      <c r="H52" s="1">
        <v>400613</v>
      </c>
      <c r="I52" s="1" t="s">
        <v>321</v>
      </c>
      <c r="J52" s="7" t="s">
        <v>204</v>
      </c>
    </row>
    <row r="53" spans="1:10" x14ac:dyDescent="0.3">
      <c r="A53" s="6">
        <v>50</v>
      </c>
      <c r="B53" s="1" t="s">
        <v>137</v>
      </c>
      <c r="C53" s="2" t="s">
        <v>43</v>
      </c>
      <c r="D53" s="7" t="s">
        <v>204</v>
      </c>
      <c r="F53" s="6">
        <v>50</v>
      </c>
      <c r="G53" s="1" t="s">
        <v>257</v>
      </c>
      <c r="H53" s="1">
        <v>400621</v>
      </c>
      <c r="I53" s="1" t="s">
        <v>321</v>
      </c>
      <c r="J53" s="7" t="s">
        <v>204</v>
      </c>
    </row>
    <row r="54" spans="1:10" x14ac:dyDescent="0.3">
      <c r="A54" s="6">
        <v>51</v>
      </c>
      <c r="B54" s="1" t="s">
        <v>138</v>
      </c>
      <c r="C54" s="2" t="s">
        <v>44</v>
      </c>
      <c r="D54" s="7" t="s">
        <v>204</v>
      </c>
      <c r="F54" s="6">
        <v>51</v>
      </c>
      <c r="G54" s="1" t="s">
        <v>258</v>
      </c>
      <c r="H54" s="1">
        <v>400622</v>
      </c>
      <c r="I54" s="1" t="s">
        <v>321</v>
      </c>
      <c r="J54" s="7" t="s">
        <v>204</v>
      </c>
    </row>
    <row r="55" spans="1:10" x14ac:dyDescent="0.3">
      <c r="A55" s="6">
        <v>52</v>
      </c>
      <c r="B55" s="1" t="s">
        <v>139</v>
      </c>
      <c r="C55" s="2" t="s">
        <v>45</v>
      </c>
      <c r="D55" s="7" t="s">
        <v>204</v>
      </c>
      <c r="F55" s="6">
        <v>52</v>
      </c>
      <c r="G55" s="1" t="s">
        <v>259</v>
      </c>
      <c r="H55" s="1">
        <v>400627</v>
      </c>
      <c r="I55" s="1" t="s">
        <v>321</v>
      </c>
      <c r="J55" s="7" t="s">
        <v>204</v>
      </c>
    </row>
    <row r="56" spans="1:10" x14ac:dyDescent="0.3">
      <c r="A56" s="6">
        <v>53</v>
      </c>
      <c r="B56" s="1" t="s">
        <v>140</v>
      </c>
      <c r="C56" s="2" t="s">
        <v>46</v>
      </c>
      <c r="D56" s="7" t="s">
        <v>204</v>
      </c>
      <c r="F56" s="6">
        <v>53</v>
      </c>
      <c r="G56" s="1" t="s">
        <v>260</v>
      </c>
      <c r="H56" s="1">
        <v>400628</v>
      </c>
      <c r="I56" s="1" t="s">
        <v>321</v>
      </c>
      <c r="J56" s="7" t="s">
        <v>204</v>
      </c>
    </row>
    <row r="57" spans="1:10" x14ac:dyDescent="0.3">
      <c r="A57" s="6">
        <v>54</v>
      </c>
      <c r="B57" s="1" t="s">
        <v>141</v>
      </c>
      <c r="C57" s="2" t="s">
        <v>47</v>
      </c>
      <c r="D57" s="7" t="s">
        <v>204</v>
      </c>
      <c r="F57" s="6">
        <v>54</v>
      </c>
      <c r="G57" s="1" t="s">
        <v>261</v>
      </c>
      <c r="H57" s="1">
        <v>400629</v>
      </c>
      <c r="I57" s="1" t="s">
        <v>321</v>
      </c>
      <c r="J57" s="7" t="s">
        <v>204</v>
      </c>
    </row>
    <row r="58" spans="1:10" x14ac:dyDescent="0.3">
      <c r="A58" s="6">
        <v>55</v>
      </c>
      <c r="B58" s="1" t="s">
        <v>142</v>
      </c>
      <c r="C58" s="2" t="s">
        <v>48</v>
      </c>
      <c r="D58" s="7" t="s">
        <v>204</v>
      </c>
      <c r="F58" s="6">
        <v>55</v>
      </c>
      <c r="G58" s="1" t="s">
        <v>262</v>
      </c>
      <c r="H58" s="1">
        <v>400643</v>
      </c>
      <c r="I58" s="1" t="s">
        <v>321</v>
      </c>
      <c r="J58" s="7" t="s">
        <v>204</v>
      </c>
    </row>
    <row r="59" spans="1:10" x14ac:dyDescent="0.3">
      <c r="A59" s="6">
        <v>56</v>
      </c>
      <c r="B59" s="1" t="s">
        <v>143</v>
      </c>
      <c r="C59" s="2" t="s">
        <v>49</v>
      </c>
      <c r="D59" s="7" t="s">
        <v>204</v>
      </c>
      <c r="F59" s="6">
        <v>56</v>
      </c>
      <c r="G59" s="1" t="s">
        <v>263</v>
      </c>
      <c r="H59" s="1">
        <v>400644</v>
      </c>
      <c r="I59" s="1" t="s">
        <v>321</v>
      </c>
      <c r="J59" s="7" t="s">
        <v>204</v>
      </c>
    </row>
    <row r="60" spans="1:10" x14ac:dyDescent="0.3">
      <c r="A60" s="6">
        <v>57</v>
      </c>
      <c r="B60" s="1" t="s">
        <v>144</v>
      </c>
      <c r="C60" s="2" t="s">
        <v>50</v>
      </c>
      <c r="D60" s="7" t="s">
        <v>204</v>
      </c>
      <c r="F60" s="6">
        <v>57</v>
      </c>
      <c r="G60" s="1" t="s">
        <v>264</v>
      </c>
      <c r="H60" s="1">
        <v>400647</v>
      </c>
      <c r="I60" s="1" t="s">
        <v>321</v>
      </c>
      <c r="J60" s="7" t="s">
        <v>204</v>
      </c>
    </row>
    <row r="61" spans="1:10" x14ac:dyDescent="0.3">
      <c r="A61" s="6">
        <v>58</v>
      </c>
      <c r="B61" s="1" t="s">
        <v>145</v>
      </c>
      <c r="C61" s="2" t="s">
        <v>51</v>
      </c>
      <c r="D61" s="7" t="s">
        <v>204</v>
      </c>
      <c r="F61" s="6">
        <v>58</v>
      </c>
      <c r="G61" s="1" t="s">
        <v>265</v>
      </c>
      <c r="H61" s="1">
        <v>400654</v>
      </c>
      <c r="I61" s="1" t="s">
        <v>321</v>
      </c>
      <c r="J61" s="7" t="s">
        <v>204</v>
      </c>
    </row>
    <row r="62" spans="1:10" x14ac:dyDescent="0.3">
      <c r="A62" s="6">
        <v>59</v>
      </c>
      <c r="B62" s="1" t="s">
        <v>146</v>
      </c>
      <c r="C62" s="2" t="s">
        <v>52</v>
      </c>
      <c r="D62" s="7" t="s">
        <v>204</v>
      </c>
      <c r="F62" s="6">
        <v>59</v>
      </c>
      <c r="G62" s="1" t="s">
        <v>266</v>
      </c>
      <c r="H62" s="1">
        <v>400667</v>
      </c>
      <c r="I62" s="1" t="s">
        <v>321</v>
      </c>
      <c r="J62" s="7" t="s">
        <v>204</v>
      </c>
    </row>
    <row r="63" spans="1:10" x14ac:dyDescent="0.3">
      <c r="A63" s="6">
        <v>60</v>
      </c>
      <c r="B63" s="1" t="s">
        <v>147</v>
      </c>
      <c r="C63" s="2" t="s">
        <v>53</v>
      </c>
      <c r="D63" s="7" t="s">
        <v>204</v>
      </c>
      <c r="F63" s="6">
        <v>60</v>
      </c>
      <c r="G63" s="1" t="s">
        <v>267</v>
      </c>
      <c r="H63" s="1">
        <v>400670</v>
      </c>
      <c r="I63" s="1" t="s">
        <v>321</v>
      </c>
      <c r="J63" s="7" t="s">
        <v>204</v>
      </c>
    </row>
    <row r="64" spans="1:10" x14ac:dyDescent="0.3">
      <c r="A64" s="6">
        <v>61</v>
      </c>
      <c r="B64" s="1" t="s">
        <v>148</v>
      </c>
      <c r="C64" s="2" t="s">
        <v>54</v>
      </c>
      <c r="D64" s="7" t="s">
        <v>204</v>
      </c>
      <c r="F64" s="6">
        <v>61</v>
      </c>
      <c r="G64" s="1" t="s">
        <v>268</v>
      </c>
      <c r="H64" s="1">
        <v>400671</v>
      </c>
      <c r="I64" s="1" t="s">
        <v>321</v>
      </c>
      <c r="J64" s="7" t="s">
        <v>204</v>
      </c>
    </row>
    <row r="65" spans="1:10" x14ac:dyDescent="0.3">
      <c r="A65" s="6">
        <v>62</v>
      </c>
      <c r="B65" s="1" t="s">
        <v>149</v>
      </c>
      <c r="C65" s="2" t="s">
        <v>55</v>
      </c>
      <c r="D65" s="7" t="s">
        <v>204</v>
      </c>
      <c r="F65" s="6">
        <v>62</v>
      </c>
      <c r="G65" s="1" t="s">
        <v>269</v>
      </c>
      <c r="H65" s="1">
        <v>400679</v>
      </c>
      <c r="I65" s="1" t="s">
        <v>321</v>
      </c>
      <c r="J65" s="7" t="s">
        <v>204</v>
      </c>
    </row>
    <row r="66" spans="1:10" x14ac:dyDescent="0.3">
      <c r="A66" s="6">
        <v>63</v>
      </c>
      <c r="B66" s="1" t="s">
        <v>150</v>
      </c>
      <c r="C66" s="2" t="s">
        <v>56</v>
      </c>
      <c r="D66" s="7" t="s">
        <v>204</v>
      </c>
      <c r="F66" s="6">
        <v>63</v>
      </c>
      <c r="G66" s="1" t="s">
        <v>270</v>
      </c>
      <c r="H66" s="1">
        <v>400690</v>
      </c>
      <c r="I66" s="1" t="s">
        <v>321</v>
      </c>
      <c r="J66" s="7" t="s">
        <v>204</v>
      </c>
    </row>
    <row r="67" spans="1:10" x14ac:dyDescent="0.3">
      <c r="A67" s="6">
        <v>64</v>
      </c>
      <c r="B67" s="1" t="s">
        <v>151</v>
      </c>
      <c r="C67" s="2" t="s">
        <v>57</v>
      </c>
      <c r="D67" s="7" t="s">
        <v>204</v>
      </c>
      <c r="F67" s="6">
        <v>64</v>
      </c>
      <c r="G67" s="1" t="s">
        <v>271</v>
      </c>
      <c r="H67" s="1">
        <v>400699</v>
      </c>
      <c r="I67" s="1" t="s">
        <v>321</v>
      </c>
      <c r="J67" s="7" t="s">
        <v>204</v>
      </c>
    </row>
    <row r="68" spans="1:10" x14ac:dyDescent="0.3">
      <c r="A68" s="6">
        <v>65</v>
      </c>
      <c r="B68" s="1" t="s">
        <v>152</v>
      </c>
      <c r="C68" s="2" t="s">
        <v>58</v>
      </c>
      <c r="D68" s="7" t="s">
        <v>204</v>
      </c>
      <c r="F68" s="6">
        <v>65</v>
      </c>
      <c r="G68" s="1" t="s">
        <v>272</v>
      </c>
      <c r="H68" s="1">
        <v>400708</v>
      </c>
      <c r="I68" s="1" t="s">
        <v>321</v>
      </c>
      <c r="J68" s="7" t="s">
        <v>204</v>
      </c>
    </row>
    <row r="69" spans="1:10" x14ac:dyDescent="0.3">
      <c r="A69" s="6">
        <v>66</v>
      </c>
      <c r="B69" s="1" t="s">
        <v>153</v>
      </c>
      <c r="C69" s="2" t="s">
        <v>59</v>
      </c>
      <c r="D69" s="7" t="s">
        <v>204</v>
      </c>
      <c r="F69" s="6">
        <v>66</v>
      </c>
      <c r="G69" s="1" t="s">
        <v>273</v>
      </c>
      <c r="H69" s="1">
        <v>400712</v>
      </c>
      <c r="I69" s="1" t="s">
        <v>321</v>
      </c>
      <c r="J69" s="7" t="s">
        <v>204</v>
      </c>
    </row>
    <row r="70" spans="1:10" x14ac:dyDescent="0.3">
      <c r="A70" s="6">
        <v>67</v>
      </c>
      <c r="B70" s="1" t="s">
        <v>154</v>
      </c>
      <c r="C70" s="2" t="s">
        <v>60</v>
      </c>
      <c r="D70" s="7" t="s">
        <v>204</v>
      </c>
      <c r="F70" s="6">
        <v>67</v>
      </c>
      <c r="G70" s="1" t="s">
        <v>274</v>
      </c>
      <c r="H70" s="1">
        <v>400714</v>
      </c>
      <c r="I70" s="1" t="s">
        <v>321</v>
      </c>
      <c r="J70" s="7" t="s">
        <v>204</v>
      </c>
    </row>
    <row r="71" spans="1:10" x14ac:dyDescent="0.3">
      <c r="A71" s="6">
        <v>68</v>
      </c>
      <c r="B71" s="1" t="s">
        <v>155</v>
      </c>
      <c r="C71" s="2" t="s">
        <v>61</v>
      </c>
      <c r="D71" s="7" t="s">
        <v>204</v>
      </c>
      <c r="F71" s="6">
        <v>68</v>
      </c>
      <c r="G71" s="1" t="s">
        <v>275</v>
      </c>
      <c r="H71" s="1">
        <v>400717</v>
      </c>
      <c r="I71" s="1" t="s">
        <v>321</v>
      </c>
      <c r="J71" s="7" t="s">
        <v>204</v>
      </c>
    </row>
    <row r="72" spans="1:10" x14ac:dyDescent="0.3">
      <c r="A72" s="6">
        <v>69</v>
      </c>
      <c r="B72" s="1" t="s">
        <v>156</v>
      </c>
      <c r="C72" s="2" t="s">
        <v>62</v>
      </c>
      <c r="D72" s="7" t="s">
        <v>204</v>
      </c>
      <c r="F72" s="6">
        <v>69</v>
      </c>
      <c r="G72" s="1" t="s">
        <v>276</v>
      </c>
      <c r="H72" s="1">
        <v>400718</v>
      </c>
      <c r="I72" s="1" t="s">
        <v>321</v>
      </c>
      <c r="J72" s="7" t="s">
        <v>204</v>
      </c>
    </row>
    <row r="73" spans="1:10" x14ac:dyDescent="0.3">
      <c r="A73" s="6">
        <v>70</v>
      </c>
      <c r="B73" s="1" t="s">
        <v>157</v>
      </c>
      <c r="C73" s="2" t="s">
        <v>63</v>
      </c>
      <c r="D73" s="7" t="s">
        <v>204</v>
      </c>
      <c r="F73" s="6">
        <v>70</v>
      </c>
      <c r="G73" s="1" t="s">
        <v>277</v>
      </c>
      <c r="H73" s="1">
        <v>400719</v>
      </c>
      <c r="I73" s="1" t="s">
        <v>321</v>
      </c>
      <c r="J73" s="7" t="s">
        <v>204</v>
      </c>
    </row>
    <row r="74" spans="1:10" x14ac:dyDescent="0.3">
      <c r="A74" s="6">
        <v>71</v>
      </c>
      <c r="B74" s="1" t="s">
        <v>158</v>
      </c>
      <c r="C74" s="2" t="s">
        <v>64</v>
      </c>
      <c r="D74" s="7" t="s">
        <v>204</v>
      </c>
      <c r="F74" s="6">
        <v>71</v>
      </c>
      <c r="G74" s="1" t="s">
        <v>278</v>
      </c>
      <c r="H74" s="1">
        <v>400720</v>
      </c>
      <c r="I74" s="1" t="s">
        <v>321</v>
      </c>
      <c r="J74" s="7" t="s">
        <v>204</v>
      </c>
    </row>
    <row r="75" spans="1:10" x14ac:dyDescent="0.3">
      <c r="A75" s="6">
        <v>72</v>
      </c>
      <c r="B75" s="1" t="s">
        <v>159</v>
      </c>
      <c r="C75" s="2" t="s">
        <v>65</v>
      </c>
      <c r="D75" s="7" t="s">
        <v>204</v>
      </c>
      <c r="F75" s="6">
        <v>72</v>
      </c>
      <c r="G75" s="1" t="s">
        <v>279</v>
      </c>
      <c r="H75" s="1">
        <v>400721</v>
      </c>
      <c r="I75" s="1" t="s">
        <v>321</v>
      </c>
      <c r="J75" s="7" t="s">
        <v>204</v>
      </c>
    </row>
    <row r="76" spans="1:10" x14ac:dyDescent="0.3">
      <c r="A76" s="6">
        <v>73</v>
      </c>
      <c r="B76" s="1" t="s">
        <v>160</v>
      </c>
      <c r="C76" s="2" t="s">
        <v>66</v>
      </c>
      <c r="D76" s="7" t="s">
        <v>204</v>
      </c>
      <c r="F76" s="6">
        <v>73</v>
      </c>
      <c r="G76" s="1" t="s">
        <v>280</v>
      </c>
      <c r="H76" s="1">
        <v>400722</v>
      </c>
      <c r="I76" s="1" t="s">
        <v>321</v>
      </c>
      <c r="J76" s="7" t="s">
        <v>204</v>
      </c>
    </row>
    <row r="77" spans="1:10" x14ac:dyDescent="0.3">
      <c r="A77" s="6">
        <v>74</v>
      </c>
      <c r="B77" s="1" t="s">
        <v>161</v>
      </c>
      <c r="C77" s="2" t="s">
        <v>67</v>
      </c>
      <c r="D77" s="7" t="s">
        <v>204</v>
      </c>
      <c r="F77" s="6">
        <v>74</v>
      </c>
      <c r="G77" s="1" t="s">
        <v>281</v>
      </c>
      <c r="H77" s="1">
        <v>400723</v>
      </c>
      <c r="I77" s="1" t="s">
        <v>321</v>
      </c>
      <c r="J77" s="7" t="s">
        <v>204</v>
      </c>
    </row>
    <row r="78" spans="1:10" x14ac:dyDescent="0.3">
      <c r="A78" s="6">
        <v>75</v>
      </c>
      <c r="B78" s="1" t="s">
        <v>162</v>
      </c>
      <c r="C78" s="2" t="s">
        <v>68</v>
      </c>
      <c r="D78" s="7" t="s">
        <v>204</v>
      </c>
      <c r="F78" s="6">
        <v>75</v>
      </c>
      <c r="G78" s="1" t="s">
        <v>282</v>
      </c>
      <c r="H78" s="1">
        <v>400725</v>
      </c>
      <c r="I78" s="1" t="s">
        <v>321</v>
      </c>
      <c r="J78" s="7" t="s">
        <v>204</v>
      </c>
    </row>
    <row r="79" spans="1:10" x14ac:dyDescent="0.3">
      <c r="A79" s="6">
        <v>76</v>
      </c>
      <c r="B79" s="1" t="s">
        <v>163</v>
      </c>
      <c r="C79" s="2" t="s">
        <v>69</v>
      </c>
      <c r="D79" s="7" t="s">
        <v>204</v>
      </c>
      <c r="F79" s="6">
        <v>76</v>
      </c>
      <c r="G79" s="1" t="s">
        <v>283</v>
      </c>
      <c r="H79" s="1">
        <v>400728</v>
      </c>
      <c r="I79" s="1" t="s">
        <v>321</v>
      </c>
      <c r="J79" s="7" t="s">
        <v>204</v>
      </c>
    </row>
    <row r="80" spans="1:10" x14ac:dyDescent="0.3">
      <c r="A80" s="6">
        <v>77</v>
      </c>
      <c r="B80" s="1" t="s">
        <v>164</v>
      </c>
      <c r="C80" s="2" t="s">
        <v>70</v>
      </c>
      <c r="D80" s="7" t="s">
        <v>204</v>
      </c>
      <c r="F80" s="6">
        <v>77</v>
      </c>
      <c r="G80" s="1" t="s">
        <v>284</v>
      </c>
      <c r="H80" s="1">
        <v>400736</v>
      </c>
      <c r="I80" s="1" t="s">
        <v>321</v>
      </c>
      <c r="J80" s="7" t="s">
        <v>204</v>
      </c>
    </row>
    <row r="81" spans="1:10" x14ac:dyDescent="0.3">
      <c r="A81" s="6">
        <v>78</v>
      </c>
      <c r="B81" s="1" t="s">
        <v>165</v>
      </c>
      <c r="C81" s="2" t="s">
        <v>71</v>
      </c>
      <c r="D81" s="7" t="s">
        <v>204</v>
      </c>
      <c r="F81" s="6">
        <v>78</v>
      </c>
      <c r="G81" s="1" t="s">
        <v>285</v>
      </c>
      <c r="H81" s="1">
        <v>400737</v>
      </c>
      <c r="I81" s="1" t="s">
        <v>321</v>
      </c>
      <c r="J81" s="7" t="s">
        <v>204</v>
      </c>
    </row>
    <row r="82" spans="1:10" x14ac:dyDescent="0.3">
      <c r="A82" s="6">
        <v>79</v>
      </c>
      <c r="B82" s="1" t="s">
        <v>166</v>
      </c>
      <c r="C82" s="2" t="s">
        <v>72</v>
      </c>
      <c r="D82" s="7" t="s">
        <v>204</v>
      </c>
      <c r="F82" s="6">
        <v>79</v>
      </c>
      <c r="G82" s="1" t="s">
        <v>286</v>
      </c>
      <c r="H82" s="1">
        <v>400738</v>
      </c>
      <c r="I82" s="1" t="s">
        <v>321</v>
      </c>
      <c r="J82" s="7" t="s">
        <v>204</v>
      </c>
    </row>
    <row r="83" spans="1:10" x14ac:dyDescent="0.3">
      <c r="A83" s="6">
        <v>80</v>
      </c>
      <c r="B83" s="1" t="s">
        <v>167</v>
      </c>
      <c r="C83" s="2" t="s">
        <v>73</v>
      </c>
      <c r="D83" s="7" t="s">
        <v>204</v>
      </c>
      <c r="F83" s="6">
        <v>80</v>
      </c>
      <c r="G83" s="1" t="s">
        <v>287</v>
      </c>
      <c r="H83" s="1">
        <v>400739</v>
      </c>
      <c r="I83" s="1" t="s">
        <v>321</v>
      </c>
      <c r="J83" s="7" t="s">
        <v>204</v>
      </c>
    </row>
    <row r="84" spans="1:10" x14ac:dyDescent="0.3">
      <c r="A84" s="6">
        <v>81</v>
      </c>
      <c r="B84" s="1" t="s">
        <v>168</v>
      </c>
      <c r="C84" s="2">
        <v>442</v>
      </c>
      <c r="D84" s="7" t="s">
        <v>204</v>
      </c>
      <c r="F84" s="6">
        <v>81</v>
      </c>
      <c r="G84" s="1" t="s">
        <v>288</v>
      </c>
      <c r="H84" s="1">
        <v>400740</v>
      </c>
      <c r="I84" s="1" t="s">
        <v>321</v>
      </c>
      <c r="J84" s="7" t="s">
        <v>204</v>
      </c>
    </row>
    <row r="85" spans="1:10" x14ac:dyDescent="0.3">
      <c r="A85" s="6">
        <v>82</v>
      </c>
      <c r="B85" s="1" t="s">
        <v>169</v>
      </c>
      <c r="C85" s="2">
        <v>456</v>
      </c>
      <c r="D85" s="7" t="s">
        <v>204</v>
      </c>
      <c r="F85" s="6">
        <v>82</v>
      </c>
      <c r="G85" s="1" t="s">
        <v>289</v>
      </c>
      <c r="H85" s="1">
        <v>400741</v>
      </c>
      <c r="I85" s="1" t="s">
        <v>321</v>
      </c>
      <c r="J85" s="7" t="s">
        <v>204</v>
      </c>
    </row>
    <row r="86" spans="1:10" x14ac:dyDescent="0.3">
      <c r="A86" s="6">
        <v>83</v>
      </c>
      <c r="B86" s="1" t="s">
        <v>170</v>
      </c>
      <c r="C86" s="2">
        <v>532</v>
      </c>
      <c r="D86" s="7" t="s">
        <v>204</v>
      </c>
      <c r="F86" s="6">
        <v>83</v>
      </c>
      <c r="G86" s="1" t="s">
        <v>290</v>
      </c>
      <c r="H86" s="1">
        <v>400742</v>
      </c>
      <c r="I86" s="1" t="s">
        <v>321</v>
      </c>
      <c r="J86" s="7" t="s">
        <v>204</v>
      </c>
    </row>
    <row r="87" spans="1:10" x14ac:dyDescent="0.3">
      <c r="A87" s="6">
        <v>84</v>
      </c>
      <c r="B87" s="1" t="s">
        <v>171</v>
      </c>
      <c r="C87" s="2">
        <v>533</v>
      </c>
      <c r="D87" s="7" t="s">
        <v>204</v>
      </c>
      <c r="F87" s="6">
        <v>84</v>
      </c>
      <c r="G87" s="1" t="s">
        <v>291</v>
      </c>
      <c r="H87" s="1">
        <v>400744</v>
      </c>
      <c r="I87" s="1" t="s">
        <v>321</v>
      </c>
      <c r="J87" s="7" t="s">
        <v>204</v>
      </c>
    </row>
    <row r="88" spans="1:10" x14ac:dyDescent="0.3">
      <c r="A88" s="6">
        <v>85</v>
      </c>
      <c r="B88" s="1" t="s">
        <v>172</v>
      </c>
      <c r="C88" s="2">
        <v>567</v>
      </c>
      <c r="D88" s="7" t="s">
        <v>204</v>
      </c>
      <c r="F88" s="6">
        <v>85</v>
      </c>
      <c r="G88" s="1" t="s">
        <v>292</v>
      </c>
      <c r="H88" s="1">
        <v>400746</v>
      </c>
      <c r="I88" s="1" t="s">
        <v>321</v>
      </c>
      <c r="J88" s="7" t="s">
        <v>204</v>
      </c>
    </row>
    <row r="89" spans="1:10" x14ac:dyDescent="0.3">
      <c r="A89" s="6">
        <v>86</v>
      </c>
      <c r="B89" s="1" t="s">
        <v>173</v>
      </c>
      <c r="C89" s="2">
        <v>636</v>
      </c>
      <c r="D89" s="7" t="s">
        <v>204</v>
      </c>
      <c r="F89" s="6">
        <v>86</v>
      </c>
      <c r="G89" s="1" t="s">
        <v>293</v>
      </c>
      <c r="H89" s="1">
        <v>400749</v>
      </c>
      <c r="I89" s="1" t="s">
        <v>321</v>
      </c>
      <c r="J89" s="7" t="s">
        <v>204</v>
      </c>
    </row>
    <row r="90" spans="1:10" x14ac:dyDescent="0.3">
      <c r="A90" s="6">
        <v>87</v>
      </c>
      <c r="B90" s="1" t="s">
        <v>174</v>
      </c>
      <c r="C90" s="2">
        <v>633</v>
      </c>
      <c r="D90" s="7" t="s">
        <v>204</v>
      </c>
      <c r="F90" s="6">
        <v>87</v>
      </c>
      <c r="G90" s="1" t="s">
        <v>294</v>
      </c>
      <c r="H90" s="1">
        <v>400750</v>
      </c>
      <c r="I90" s="1" t="s">
        <v>321</v>
      </c>
      <c r="J90" s="7" t="s">
        <v>204</v>
      </c>
    </row>
    <row r="91" spans="1:10" x14ac:dyDescent="0.3">
      <c r="A91" s="6">
        <v>88</v>
      </c>
      <c r="B91" s="1" t="s">
        <v>175</v>
      </c>
      <c r="C91" s="2">
        <v>800</v>
      </c>
      <c r="D91" s="7" t="s">
        <v>204</v>
      </c>
      <c r="F91" s="6">
        <v>88</v>
      </c>
      <c r="G91" s="1" t="s">
        <v>295</v>
      </c>
      <c r="H91" s="1">
        <v>400751</v>
      </c>
      <c r="I91" s="1" t="s">
        <v>321</v>
      </c>
      <c r="J91" s="7" t="s">
        <v>204</v>
      </c>
    </row>
    <row r="92" spans="1:10" x14ac:dyDescent="0.3">
      <c r="A92" s="6">
        <v>89</v>
      </c>
      <c r="B92" s="1" t="s">
        <v>176</v>
      </c>
      <c r="C92" s="2">
        <v>805</v>
      </c>
      <c r="D92" s="7" t="s">
        <v>204</v>
      </c>
      <c r="F92" s="6">
        <v>89</v>
      </c>
      <c r="G92" s="1" t="s">
        <v>296</v>
      </c>
      <c r="H92" s="1">
        <v>400754</v>
      </c>
      <c r="I92" s="1" t="s">
        <v>321</v>
      </c>
      <c r="J92" s="7" t="s">
        <v>204</v>
      </c>
    </row>
    <row r="93" spans="1:10" x14ac:dyDescent="0.3">
      <c r="A93" s="6">
        <v>90</v>
      </c>
      <c r="B93" s="1" t="s">
        <v>177</v>
      </c>
      <c r="C93" s="2">
        <v>815</v>
      </c>
      <c r="D93" s="7" t="s">
        <v>204</v>
      </c>
      <c r="F93" s="6">
        <v>90</v>
      </c>
      <c r="G93" s="1" t="s">
        <v>297</v>
      </c>
      <c r="H93" s="1">
        <v>400758</v>
      </c>
      <c r="I93" s="1" t="s">
        <v>321</v>
      </c>
      <c r="J93" s="7" t="s">
        <v>204</v>
      </c>
    </row>
    <row r="94" spans="1:10" x14ac:dyDescent="0.3">
      <c r="A94" s="6">
        <v>91</v>
      </c>
      <c r="B94" s="1" t="s">
        <v>178</v>
      </c>
      <c r="C94" s="2">
        <v>824</v>
      </c>
      <c r="D94" s="7" t="s">
        <v>204</v>
      </c>
      <c r="F94" s="6">
        <v>91</v>
      </c>
      <c r="G94" s="1" t="s">
        <v>298</v>
      </c>
      <c r="H94" s="1">
        <v>400768</v>
      </c>
      <c r="I94" s="1" t="s">
        <v>321</v>
      </c>
      <c r="J94" s="7" t="s">
        <v>204</v>
      </c>
    </row>
    <row r="95" spans="1:10" x14ac:dyDescent="0.3">
      <c r="A95" s="6">
        <v>92</v>
      </c>
      <c r="B95" s="1" t="s">
        <v>179</v>
      </c>
      <c r="C95" s="2">
        <v>853</v>
      </c>
      <c r="D95" s="7" t="s">
        <v>204</v>
      </c>
      <c r="F95" s="6">
        <v>92</v>
      </c>
      <c r="G95" s="1" t="s">
        <v>299</v>
      </c>
      <c r="H95" s="1">
        <v>400769</v>
      </c>
      <c r="I95" s="1" t="s">
        <v>321</v>
      </c>
      <c r="J95" s="7" t="s">
        <v>204</v>
      </c>
    </row>
    <row r="96" spans="1:10" x14ac:dyDescent="0.3">
      <c r="A96" s="6">
        <v>93</v>
      </c>
      <c r="B96" s="1" t="s">
        <v>180</v>
      </c>
      <c r="C96" s="2">
        <v>865</v>
      </c>
      <c r="D96" s="7" t="s">
        <v>204</v>
      </c>
      <c r="F96" s="6">
        <v>93</v>
      </c>
      <c r="G96" s="1" t="s">
        <v>300</v>
      </c>
      <c r="H96" s="1">
        <v>400770</v>
      </c>
      <c r="I96" s="1" t="s">
        <v>321</v>
      </c>
      <c r="J96" s="7" t="s">
        <v>204</v>
      </c>
    </row>
    <row r="97" spans="1:10" x14ac:dyDescent="0.3">
      <c r="A97" s="6">
        <v>94</v>
      </c>
      <c r="B97" s="1" t="s">
        <v>181</v>
      </c>
      <c r="C97" s="2">
        <v>874</v>
      </c>
      <c r="D97" s="7" t="s">
        <v>204</v>
      </c>
      <c r="F97" s="6">
        <v>94</v>
      </c>
      <c r="G97" s="1" t="s">
        <v>301</v>
      </c>
      <c r="H97" s="1">
        <v>400773</v>
      </c>
      <c r="I97" s="1" t="s">
        <v>321</v>
      </c>
      <c r="J97" s="7" t="s">
        <v>204</v>
      </c>
    </row>
    <row r="98" spans="1:10" x14ac:dyDescent="0.3">
      <c r="A98" s="6">
        <v>95</v>
      </c>
      <c r="B98" s="1" t="s">
        <v>182</v>
      </c>
      <c r="C98" s="2">
        <v>890</v>
      </c>
      <c r="D98" s="7" t="s">
        <v>204</v>
      </c>
      <c r="F98" s="6">
        <v>95</v>
      </c>
      <c r="G98" s="1" t="s">
        <v>302</v>
      </c>
      <c r="H98" s="1">
        <v>400774</v>
      </c>
      <c r="I98" s="1" t="s">
        <v>321</v>
      </c>
      <c r="J98" s="7" t="s">
        <v>204</v>
      </c>
    </row>
    <row r="99" spans="1:10" x14ac:dyDescent="0.3">
      <c r="A99" s="6">
        <v>96</v>
      </c>
      <c r="B99" s="1" t="s">
        <v>183</v>
      </c>
      <c r="C99" s="2">
        <v>894</v>
      </c>
      <c r="D99" s="7" t="s">
        <v>204</v>
      </c>
      <c r="F99" s="6">
        <v>96</v>
      </c>
      <c r="G99" s="1" t="s">
        <v>303</v>
      </c>
      <c r="H99" s="1">
        <v>400777</v>
      </c>
      <c r="I99" s="1" t="s">
        <v>321</v>
      </c>
      <c r="J99" s="7" t="s">
        <v>204</v>
      </c>
    </row>
    <row r="100" spans="1:10" x14ac:dyDescent="0.3">
      <c r="A100" s="6">
        <v>97</v>
      </c>
      <c r="B100" s="1" t="s">
        <v>184</v>
      </c>
      <c r="C100" s="2">
        <v>896</v>
      </c>
      <c r="D100" s="7" t="s">
        <v>204</v>
      </c>
      <c r="F100" s="6">
        <v>97</v>
      </c>
      <c r="G100" s="1" t="s">
        <v>304</v>
      </c>
      <c r="H100" s="1">
        <v>400780</v>
      </c>
      <c r="I100" s="1" t="s">
        <v>321</v>
      </c>
      <c r="J100" s="7" t="s">
        <v>204</v>
      </c>
    </row>
    <row r="101" spans="1:10" x14ac:dyDescent="0.3">
      <c r="A101" s="6">
        <v>98</v>
      </c>
      <c r="B101" s="1" t="s">
        <v>185</v>
      </c>
      <c r="C101" s="2">
        <v>897</v>
      </c>
      <c r="D101" s="7" t="s">
        <v>204</v>
      </c>
      <c r="F101" s="6">
        <v>98</v>
      </c>
      <c r="G101" s="1" t="s">
        <v>305</v>
      </c>
      <c r="H101" s="1">
        <v>400781</v>
      </c>
      <c r="I101" s="1" t="s">
        <v>321</v>
      </c>
      <c r="J101" s="7" t="s">
        <v>204</v>
      </c>
    </row>
    <row r="102" spans="1:10" x14ac:dyDescent="0.3">
      <c r="A102" s="6">
        <v>99</v>
      </c>
      <c r="B102" s="1" t="s">
        <v>186</v>
      </c>
      <c r="C102" s="2" t="s">
        <v>74</v>
      </c>
      <c r="D102" s="7" t="s">
        <v>204</v>
      </c>
      <c r="F102" s="6">
        <v>99</v>
      </c>
      <c r="G102" s="1" t="s">
        <v>306</v>
      </c>
      <c r="H102" s="1">
        <v>400782</v>
      </c>
      <c r="I102" s="1" t="s">
        <v>321</v>
      </c>
      <c r="J102" s="7" t="s">
        <v>204</v>
      </c>
    </row>
    <row r="103" spans="1:10" x14ac:dyDescent="0.3">
      <c r="A103" s="6">
        <v>100</v>
      </c>
      <c r="B103" s="1" t="s">
        <v>187</v>
      </c>
      <c r="C103" s="2" t="s">
        <v>75</v>
      </c>
      <c r="D103" s="7" t="s">
        <v>204</v>
      </c>
      <c r="F103" s="6">
        <v>100</v>
      </c>
      <c r="G103" s="1" t="s">
        <v>307</v>
      </c>
      <c r="H103" s="1">
        <v>400783</v>
      </c>
      <c r="I103" s="1" t="s">
        <v>321</v>
      </c>
      <c r="J103" s="7" t="s">
        <v>204</v>
      </c>
    </row>
    <row r="104" spans="1:10" x14ac:dyDescent="0.3">
      <c r="A104" s="6">
        <v>101</v>
      </c>
      <c r="B104" s="1" t="s">
        <v>188</v>
      </c>
      <c r="C104" s="2">
        <v>920</v>
      </c>
      <c r="D104" s="7" t="s">
        <v>204</v>
      </c>
      <c r="F104" s="6">
        <v>101</v>
      </c>
      <c r="G104" s="1" t="s">
        <v>308</v>
      </c>
      <c r="H104" s="1">
        <v>400784</v>
      </c>
      <c r="I104" s="1" t="s">
        <v>321</v>
      </c>
      <c r="J104" s="7" t="s">
        <v>204</v>
      </c>
    </row>
    <row r="105" spans="1:10" x14ac:dyDescent="0.3">
      <c r="A105" s="6">
        <v>102</v>
      </c>
      <c r="B105" s="1" t="s">
        <v>189</v>
      </c>
      <c r="C105" s="2">
        <v>924</v>
      </c>
      <c r="D105" s="7" t="s">
        <v>204</v>
      </c>
      <c r="F105" s="6">
        <v>102</v>
      </c>
      <c r="G105" s="1" t="s">
        <v>309</v>
      </c>
      <c r="H105" s="1">
        <v>400785</v>
      </c>
      <c r="I105" s="1" t="s">
        <v>321</v>
      </c>
      <c r="J105" s="7" t="s">
        <v>204</v>
      </c>
    </row>
    <row r="106" spans="1:10" x14ac:dyDescent="0.3">
      <c r="A106" s="6">
        <v>103</v>
      </c>
      <c r="B106" s="1" t="s">
        <v>190</v>
      </c>
      <c r="C106" s="2">
        <v>918</v>
      </c>
      <c r="D106" s="7" t="s">
        <v>204</v>
      </c>
      <c r="F106" s="6">
        <v>103</v>
      </c>
      <c r="G106" s="1" t="s">
        <v>310</v>
      </c>
      <c r="H106" s="1">
        <v>400787</v>
      </c>
      <c r="I106" s="1" t="s">
        <v>321</v>
      </c>
      <c r="J106" s="7" t="s">
        <v>204</v>
      </c>
    </row>
    <row r="107" spans="1:10" x14ac:dyDescent="0.3">
      <c r="A107" s="6">
        <v>104</v>
      </c>
      <c r="B107" s="1" t="s">
        <v>191</v>
      </c>
      <c r="C107" s="2">
        <v>927</v>
      </c>
      <c r="D107" s="7" t="s">
        <v>204</v>
      </c>
      <c r="F107" s="6">
        <v>104</v>
      </c>
      <c r="G107" s="1" t="s">
        <v>311</v>
      </c>
      <c r="H107" s="1">
        <v>400788</v>
      </c>
      <c r="I107" s="1" t="s">
        <v>321</v>
      </c>
      <c r="J107" s="7" t="s">
        <v>204</v>
      </c>
    </row>
    <row r="108" spans="1:10" x14ac:dyDescent="0.3">
      <c r="A108" s="6">
        <v>105</v>
      </c>
      <c r="B108" s="1" t="s">
        <v>192</v>
      </c>
      <c r="C108" s="2">
        <v>928</v>
      </c>
      <c r="D108" s="7" t="s">
        <v>204</v>
      </c>
      <c r="F108" s="6">
        <v>105</v>
      </c>
      <c r="G108" s="1" t="s">
        <v>312</v>
      </c>
      <c r="H108" s="1">
        <v>400789</v>
      </c>
      <c r="I108" s="1" t="s">
        <v>321</v>
      </c>
      <c r="J108" s="7" t="s">
        <v>204</v>
      </c>
    </row>
    <row r="109" spans="1:10" x14ac:dyDescent="0.3">
      <c r="A109" s="6">
        <v>106</v>
      </c>
      <c r="B109" s="1" t="s">
        <v>193</v>
      </c>
      <c r="C109" s="2" t="s">
        <v>76</v>
      </c>
      <c r="D109" s="7" t="s">
        <v>204</v>
      </c>
      <c r="F109" s="6">
        <v>106</v>
      </c>
      <c r="G109" s="1" t="s">
        <v>313</v>
      </c>
      <c r="H109" s="1">
        <v>400790</v>
      </c>
      <c r="I109" s="1" t="s">
        <v>321</v>
      </c>
      <c r="J109" s="7" t="s">
        <v>204</v>
      </c>
    </row>
    <row r="110" spans="1:10" x14ac:dyDescent="0.3">
      <c r="A110" s="6">
        <v>107</v>
      </c>
      <c r="B110" s="1" t="s">
        <v>194</v>
      </c>
      <c r="C110" s="2" t="s">
        <v>77</v>
      </c>
      <c r="D110" s="7" t="s">
        <v>204</v>
      </c>
      <c r="F110" s="6">
        <v>107</v>
      </c>
      <c r="G110" s="1" t="s">
        <v>314</v>
      </c>
      <c r="H110" s="1">
        <v>400791</v>
      </c>
      <c r="I110" s="1" t="s">
        <v>321</v>
      </c>
      <c r="J110" s="7" t="s">
        <v>204</v>
      </c>
    </row>
    <row r="111" spans="1:10" x14ac:dyDescent="0.3">
      <c r="A111" s="6">
        <v>108</v>
      </c>
      <c r="B111" s="1" t="s">
        <v>195</v>
      </c>
      <c r="C111" s="2" t="s">
        <v>78</v>
      </c>
      <c r="D111" s="7" t="s">
        <v>204</v>
      </c>
      <c r="F111" s="6">
        <v>108</v>
      </c>
      <c r="G111" s="1" t="s">
        <v>315</v>
      </c>
      <c r="H111" s="1">
        <v>400792</v>
      </c>
      <c r="I111" s="1" t="s">
        <v>321</v>
      </c>
      <c r="J111" s="7" t="s">
        <v>204</v>
      </c>
    </row>
    <row r="112" spans="1:10" x14ac:dyDescent="0.3">
      <c r="A112" s="6">
        <v>109</v>
      </c>
      <c r="B112" s="1" t="s">
        <v>196</v>
      </c>
      <c r="C112" s="2" t="s">
        <v>79</v>
      </c>
      <c r="D112" s="7" t="s">
        <v>204</v>
      </c>
      <c r="F112" s="6">
        <v>109</v>
      </c>
      <c r="G112" s="1" t="s">
        <v>316</v>
      </c>
      <c r="H112" s="1">
        <v>400793</v>
      </c>
      <c r="I112" s="1" t="s">
        <v>321</v>
      </c>
      <c r="J112" s="7" t="s">
        <v>204</v>
      </c>
    </row>
    <row r="113" spans="1:10" x14ac:dyDescent="0.3">
      <c r="A113" s="6">
        <v>110</v>
      </c>
      <c r="B113" s="1" t="s">
        <v>197</v>
      </c>
      <c r="C113" s="2" t="s">
        <v>80</v>
      </c>
      <c r="D113" s="7" t="s">
        <v>204</v>
      </c>
      <c r="F113" s="6">
        <v>110</v>
      </c>
      <c r="G113" s="1" t="s">
        <v>317</v>
      </c>
      <c r="H113" s="1">
        <v>400794</v>
      </c>
      <c r="I113" s="1" t="s">
        <v>321</v>
      </c>
      <c r="J113" s="7" t="s">
        <v>204</v>
      </c>
    </row>
    <row r="114" spans="1:10" x14ac:dyDescent="0.3">
      <c r="A114" s="6">
        <v>111</v>
      </c>
      <c r="B114" s="1" t="s">
        <v>198</v>
      </c>
      <c r="C114" s="2" t="s">
        <v>81</v>
      </c>
      <c r="D114" s="7" t="s">
        <v>204</v>
      </c>
      <c r="F114" s="6">
        <v>111</v>
      </c>
      <c r="G114" s="1" t="s">
        <v>318</v>
      </c>
      <c r="H114" s="1">
        <v>400795</v>
      </c>
      <c r="I114" s="1" t="s">
        <v>321</v>
      </c>
      <c r="J114" s="7" t="s">
        <v>204</v>
      </c>
    </row>
    <row r="115" spans="1:10" x14ac:dyDescent="0.3">
      <c r="A115" s="6">
        <v>112</v>
      </c>
      <c r="B115" s="1" t="s">
        <v>199</v>
      </c>
      <c r="C115" s="2" t="s">
        <v>82</v>
      </c>
      <c r="D115" s="7" t="s">
        <v>204</v>
      </c>
      <c r="F115" s="6">
        <v>112</v>
      </c>
      <c r="G115" s="1" t="s">
        <v>319</v>
      </c>
      <c r="H115" s="1">
        <v>400796</v>
      </c>
      <c r="I115" s="1" t="s">
        <v>321</v>
      </c>
      <c r="J115" s="7" t="s">
        <v>204</v>
      </c>
    </row>
    <row r="116" spans="1:10" x14ac:dyDescent="0.3">
      <c r="A116" s="6">
        <v>113</v>
      </c>
      <c r="B116" s="1" t="s">
        <v>200</v>
      </c>
      <c r="C116" s="2" t="s">
        <v>83</v>
      </c>
      <c r="D116" s="7" t="s">
        <v>204</v>
      </c>
      <c r="F116" s="6">
        <v>113</v>
      </c>
      <c r="G116" s="1" t="s">
        <v>320</v>
      </c>
      <c r="H116" s="1">
        <v>400797</v>
      </c>
      <c r="I116" s="1" t="s">
        <v>321</v>
      </c>
      <c r="J116" s="7" t="s">
        <v>204</v>
      </c>
    </row>
    <row r="117" spans="1:10" x14ac:dyDescent="0.3">
      <c r="A117" s="6">
        <v>114</v>
      </c>
      <c r="B117" s="1" t="s">
        <v>201</v>
      </c>
      <c r="C117" s="2" t="s">
        <v>84</v>
      </c>
      <c r="D117" s="7" t="s">
        <v>204</v>
      </c>
      <c r="F117" s="6">
        <v>114</v>
      </c>
      <c r="G117" s="1" t="s">
        <v>354</v>
      </c>
      <c r="H117" s="1">
        <v>400513</v>
      </c>
      <c r="I117" s="1" t="s">
        <v>321</v>
      </c>
      <c r="J117" s="7" t="s">
        <v>204</v>
      </c>
    </row>
    <row r="118" spans="1:10" x14ac:dyDescent="0.3">
      <c r="A118" s="6">
        <v>115</v>
      </c>
      <c r="B118" s="1" t="s">
        <v>202</v>
      </c>
      <c r="C118" s="2" t="s">
        <v>85</v>
      </c>
      <c r="D118" s="7" t="s">
        <v>204</v>
      </c>
      <c r="F118" s="6">
        <v>115</v>
      </c>
      <c r="G118" s="1" t="s">
        <v>322</v>
      </c>
      <c r="H118" s="1">
        <v>400666</v>
      </c>
      <c r="I118" s="1" t="s">
        <v>321</v>
      </c>
      <c r="J118" s="7" t="s">
        <v>204</v>
      </c>
    </row>
    <row r="119" spans="1:10" ht="15" thickBot="1" x14ac:dyDescent="0.35">
      <c r="A119" s="8">
        <v>116</v>
      </c>
      <c r="B119" s="9" t="s">
        <v>203</v>
      </c>
      <c r="C119" s="10" t="s">
        <v>86</v>
      </c>
      <c r="D119" s="11" t="s">
        <v>204</v>
      </c>
      <c r="F119" s="6">
        <v>116</v>
      </c>
      <c r="G119" s="1" t="s">
        <v>323</v>
      </c>
      <c r="H119" s="1">
        <v>400669</v>
      </c>
      <c r="I119" s="1" t="s">
        <v>321</v>
      </c>
      <c r="J119" s="7" t="s">
        <v>204</v>
      </c>
    </row>
    <row r="120" spans="1:10" x14ac:dyDescent="0.3">
      <c r="F120" s="6">
        <v>117</v>
      </c>
      <c r="G120" s="1" t="s">
        <v>324</v>
      </c>
      <c r="H120" s="1">
        <v>400677</v>
      </c>
      <c r="I120" s="1" t="s">
        <v>321</v>
      </c>
      <c r="J120" s="7" t="s">
        <v>204</v>
      </c>
    </row>
    <row r="121" spans="1:10" x14ac:dyDescent="0.3">
      <c r="F121" s="6">
        <v>118</v>
      </c>
      <c r="G121" s="1" t="s">
        <v>325</v>
      </c>
      <c r="H121" s="1">
        <v>400682</v>
      </c>
      <c r="I121" s="1" t="s">
        <v>321</v>
      </c>
      <c r="J121" s="7" t="s">
        <v>204</v>
      </c>
    </row>
    <row r="122" spans="1:10" x14ac:dyDescent="0.3">
      <c r="F122" s="6">
        <v>119</v>
      </c>
      <c r="G122" s="1" t="s">
        <v>326</v>
      </c>
      <c r="H122" s="1">
        <v>400709</v>
      </c>
      <c r="I122" s="1" t="s">
        <v>321</v>
      </c>
      <c r="J122" s="7" t="s">
        <v>204</v>
      </c>
    </row>
    <row r="123" spans="1:10" x14ac:dyDescent="0.3">
      <c r="F123" s="6">
        <v>120</v>
      </c>
      <c r="G123" s="1" t="s">
        <v>327</v>
      </c>
      <c r="H123" s="1">
        <v>400715</v>
      </c>
      <c r="I123" s="1" t="s">
        <v>321</v>
      </c>
      <c r="J123" s="7" t="s">
        <v>204</v>
      </c>
    </row>
    <row r="124" spans="1:10" x14ac:dyDescent="0.3">
      <c r="F124" s="6">
        <v>121</v>
      </c>
      <c r="G124" s="1" t="s">
        <v>328</v>
      </c>
      <c r="H124" s="1">
        <v>400727</v>
      </c>
      <c r="I124" s="1" t="s">
        <v>321</v>
      </c>
      <c r="J124" s="7" t="s">
        <v>204</v>
      </c>
    </row>
    <row r="125" spans="1:10" x14ac:dyDescent="0.3">
      <c r="F125" s="6">
        <v>122</v>
      </c>
      <c r="G125" s="1" t="s">
        <v>329</v>
      </c>
      <c r="H125" s="1">
        <v>400730</v>
      </c>
      <c r="I125" s="1" t="s">
        <v>321</v>
      </c>
      <c r="J125" s="7" t="s">
        <v>204</v>
      </c>
    </row>
    <row r="126" spans="1:10" x14ac:dyDescent="0.3">
      <c r="F126" s="6">
        <v>123</v>
      </c>
      <c r="G126" s="1" t="s">
        <v>330</v>
      </c>
      <c r="H126" s="1">
        <v>400732</v>
      </c>
      <c r="I126" s="1" t="s">
        <v>321</v>
      </c>
      <c r="J126" s="7" t="s">
        <v>204</v>
      </c>
    </row>
    <row r="127" spans="1:10" x14ac:dyDescent="0.3">
      <c r="F127" s="6">
        <v>124</v>
      </c>
      <c r="G127" s="1" t="s">
        <v>331</v>
      </c>
      <c r="H127" s="1">
        <v>400733</v>
      </c>
      <c r="I127" s="1" t="s">
        <v>321</v>
      </c>
      <c r="J127" s="7" t="s">
        <v>204</v>
      </c>
    </row>
    <row r="128" spans="1:10" x14ac:dyDescent="0.3">
      <c r="F128" s="6">
        <v>125</v>
      </c>
      <c r="G128" s="1" t="s">
        <v>332</v>
      </c>
      <c r="H128" s="1">
        <v>400735</v>
      </c>
      <c r="I128" s="1" t="s">
        <v>321</v>
      </c>
      <c r="J128" s="7" t="s">
        <v>204</v>
      </c>
    </row>
    <row r="129" spans="6:10" x14ac:dyDescent="0.3">
      <c r="F129" s="6">
        <v>126</v>
      </c>
      <c r="G129" s="1" t="s">
        <v>333</v>
      </c>
      <c r="H129" s="1">
        <v>400756</v>
      </c>
      <c r="I129" s="1" t="s">
        <v>321</v>
      </c>
      <c r="J129" s="7" t="s">
        <v>204</v>
      </c>
    </row>
    <row r="130" spans="6:10" x14ac:dyDescent="0.3">
      <c r="F130" s="6">
        <v>127</v>
      </c>
      <c r="G130" s="1" t="s">
        <v>334</v>
      </c>
      <c r="H130" s="1">
        <v>400757</v>
      </c>
      <c r="I130" s="1" t="s">
        <v>321</v>
      </c>
      <c r="J130" s="7" t="s">
        <v>204</v>
      </c>
    </row>
    <row r="131" spans="6:10" x14ac:dyDescent="0.3">
      <c r="F131" s="6">
        <v>128</v>
      </c>
      <c r="G131" s="1" t="s">
        <v>335</v>
      </c>
      <c r="H131" s="1">
        <v>400759</v>
      </c>
      <c r="I131" s="1" t="s">
        <v>321</v>
      </c>
      <c r="J131" s="7" t="s">
        <v>204</v>
      </c>
    </row>
    <row r="132" spans="6:10" x14ac:dyDescent="0.3">
      <c r="F132" s="6">
        <v>129</v>
      </c>
      <c r="G132" s="1" t="s">
        <v>336</v>
      </c>
      <c r="H132" s="1">
        <v>400760</v>
      </c>
      <c r="I132" s="1" t="s">
        <v>321</v>
      </c>
      <c r="J132" s="7" t="s">
        <v>204</v>
      </c>
    </row>
    <row r="133" spans="6:10" x14ac:dyDescent="0.3">
      <c r="F133" s="6">
        <v>130</v>
      </c>
      <c r="G133" s="1" t="s">
        <v>337</v>
      </c>
      <c r="H133" s="1">
        <v>400761</v>
      </c>
      <c r="I133" s="1" t="s">
        <v>321</v>
      </c>
      <c r="J133" s="7" t="s">
        <v>204</v>
      </c>
    </row>
    <row r="134" spans="6:10" x14ac:dyDescent="0.3">
      <c r="F134" s="6">
        <v>131</v>
      </c>
      <c r="G134" s="1" t="s">
        <v>338</v>
      </c>
      <c r="H134" s="1">
        <v>400762</v>
      </c>
      <c r="I134" s="1" t="s">
        <v>321</v>
      </c>
      <c r="J134" s="7" t="s">
        <v>204</v>
      </c>
    </row>
    <row r="135" spans="6:10" x14ac:dyDescent="0.3">
      <c r="F135" s="6">
        <v>132</v>
      </c>
      <c r="G135" s="1" t="s">
        <v>339</v>
      </c>
      <c r="H135" s="1">
        <v>400763</v>
      </c>
      <c r="I135" s="1" t="s">
        <v>321</v>
      </c>
      <c r="J135" s="7" t="s">
        <v>204</v>
      </c>
    </row>
    <row r="136" spans="6:10" x14ac:dyDescent="0.3">
      <c r="F136" s="6">
        <v>133</v>
      </c>
      <c r="G136" s="1" t="s">
        <v>340</v>
      </c>
      <c r="H136" s="1">
        <v>400764</v>
      </c>
      <c r="I136" s="1" t="s">
        <v>321</v>
      </c>
      <c r="J136" s="7" t="s">
        <v>204</v>
      </c>
    </row>
    <row r="137" spans="6:10" x14ac:dyDescent="0.3">
      <c r="F137" s="6">
        <v>134</v>
      </c>
      <c r="G137" s="1" t="s">
        <v>341</v>
      </c>
      <c r="H137" s="1">
        <v>400765</v>
      </c>
      <c r="I137" s="1" t="s">
        <v>321</v>
      </c>
      <c r="J137" s="7" t="s">
        <v>204</v>
      </c>
    </row>
    <row r="138" spans="6:10" x14ac:dyDescent="0.3">
      <c r="F138" s="6">
        <v>135</v>
      </c>
      <c r="G138" s="1" t="s">
        <v>342</v>
      </c>
      <c r="H138" s="1">
        <v>400766</v>
      </c>
      <c r="I138" s="1" t="s">
        <v>321</v>
      </c>
      <c r="J138" s="7" t="s">
        <v>204</v>
      </c>
    </row>
    <row r="139" spans="6:10" x14ac:dyDescent="0.3">
      <c r="F139" s="6">
        <v>136</v>
      </c>
      <c r="G139" s="1" t="s">
        <v>343</v>
      </c>
      <c r="H139" s="1">
        <v>400771</v>
      </c>
      <c r="I139" s="1" t="s">
        <v>321</v>
      </c>
      <c r="J139" s="7" t="s">
        <v>204</v>
      </c>
    </row>
    <row r="140" spans="6:10" x14ac:dyDescent="0.3">
      <c r="F140" s="6">
        <v>137</v>
      </c>
      <c r="G140" s="1" t="s">
        <v>344</v>
      </c>
      <c r="H140" s="1">
        <v>400775</v>
      </c>
      <c r="I140" s="1" t="s">
        <v>321</v>
      </c>
      <c r="J140" s="7" t="s">
        <v>204</v>
      </c>
    </row>
    <row r="141" spans="6:10" x14ac:dyDescent="0.3">
      <c r="F141" s="6">
        <v>138</v>
      </c>
      <c r="G141" s="1" t="s">
        <v>345</v>
      </c>
      <c r="H141" s="1">
        <v>400776</v>
      </c>
      <c r="I141" s="1" t="s">
        <v>321</v>
      </c>
      <c r="J141" s="7" t="s">
        <v>204</v>
      </c>
    </row>
    <row r="142" spans="6:10" x14ac:dyDescent="0.3">
      <c r="F142" s="6">
        <v>139</v>
      </c>
      <c r="G142" s="1" t="s">
        <v>346</v>
      </c>
      <c r="H142" s="1">
        <v>400778</v>
      </c>
      <c r="I142" s="1" t="s">
        <v>321</v>
      </c>
      <c r="J142" s="7" t="s">
        <v>204</v>
      </c>
    </row>
    <row r="143" spans="6:10" x14ac:dyDescent="0.3">
      <c r="F143" s="6">
        <v>140</v>
      </c>
      <c r="G143" s="1" t="s">
        <v>347</v>
      </c>
      <c r="H143" s="1">
        <v>400779</v>
      </c>
      <c r="I143" s="1" t="s">
        <v>321</v>
      </c>
      <c r="J143" s="7" t="s">
        <v>204</v>
      </c>
    </row>
    <row r="144" spans="6:10" x14ac:dyDescent="0.3">
      <c r="F144" s="6">
        <v>141</v>
      </c>
      <c r="G144" s="1" t="s">
        <v>348</v>
      </c>
      <c r="H144" s="1">
        <v>400786</v>
      </c>
      <c r="I144" s="1" t="s">
        <v>321</v>
      </c>
      <c r="J144" s="7" t="s">
        <v>204</v>
      </c>
    </row>
    <row r="145" spans="6:10" x14ac:dyDescent="0.3">
      <c r="F145" s="6">
        <v>142</v>
      </c>
      <c r="G145" s="1" t="s">
        <v>349</v>
      </c>
      <c r="H145" s="1">
        <v>400799</v>
      </c>
      <c r="I145" s="1" t="s">
        <v>321</v>
      </c>
      <c r="J145" s="7" t="s">
        <v>204</v>
      </c>
    </row>
    <row r="146" spans="6:10" x14ac:dyDescent="0.3">
      <c r="F146" s="6">
        <v>143</v>
      </c>
      <c r="G146" s="1" t="s">
        <v>350</v>
      </c>
      <c r="H146" s="1">
        <v>400800</v>
      </c>
      <c r="I146" s="1" t="s">
        <v>321</v>
      </c>
      <c r="J146" s="7" t="s">
        <v>204</v>
      </c>
    </row>
    <row r="147" spans="6:10" x14ac:dyDescent="0.3">
      <c r="F147" s="6">
        <v>144</v>
      </c>
      <c r="G147" s="1" t="s">
        <v>351</v>
      </c>
      <c r="H147" s="1">
        <v>400801</v>
      </c>
      <c r="I147" s="1" t="s">
        <v>321</v>
      </c>
      <c r="J147" s="7" t="s">
        <v>204</v>
      </c>
    </row>
    <row r="148" spans="6:10" x14ac:dyDescent="0.3">
      <c r="F148" s="6">
        <v>145</v>
      </c>
      <c r="G148" s="1" t="s">
        <v>352</v>
      </c>
      <c r="H148" s="1">
        <v>400802</v>
      </c>
      <c r="I148" s="1" t="s">
        <v>321</v>
      </c>
      <c r="J148" s="7" t="s">
        <v>204</v>
      </c>
    </row>
    <row r="149" spans="6:10" x14ac:dyDescent="0.3">
      <c r="F149" s="6">
        <v>146</v>
      </c>
      <c r="G149" s="1" t="s">
        <v>355</v>
      </c>
      <c r="H149" s="1">
        <v>500001</v>
      </c>
      <c r="I149" s="1" t="s">
        <v>363</v>
      </c>
      <c r="J149" s="7" t="s">
        <v>204</v>
      </c>
    </row>
    <row r="150" spans="6:10" x14ac:dyDescent="0.3">
      <c r="F150" s="6">
        <v>147</v>
      </c>
      <c r="G150" s="1" t="s">
        <v>356</v>
      </c>
      <c r="H150" s="1">
        <v>500008</v>
      </c>
      <c r="I150" s="1" t="s">
        <v>363</v>
      </c>
      <c r="J150" s="7" t="s">
        <v>204</v>
      </c>
    </row>
    <row r="151" spans="6:10" x14ac:dyDescent="0.3">
      <c r="F151" s="6">
        <v>148</v>
      </c>
      <c r="G151" s="1" t="s">
        <v>357</v>
      </c>
      <c r="H151" s="1">
        <v>500002</v>
      </c>
      <c r="I151" s="1" t="s">
        <v>363</v>
      </c>
      <c r="J151" s="7" t="s">
        <v>204</v>
      </c>
    </row>
    <row r="152" spans="6:10" x14ac:dyDescent="0.3">
      <c r="F152" s="6">
        <v>149</v>
      </c>
      <c r="G152" s="1" t="s">
        <v>358</v>
      </c>
      <c r="H152" s="1">
        <v>500019</v>
      </c>
      <c r="I152" s="1" t="s">
        <v>363</v>
      </c>
      <c r="J152" s="7" t="s">
        <v>204</v>
      </c>
    </row>
    <row r="153" spans="6:10" x14ac:dyDescent="0.3">
      <c r="F153" s="6">
        <v>150</v>
      </c>
      <c r="G153" s="1" t="s">
        <v>359</v>
      </c>
      <c r="H153" s="1">
        <v>500063</v>
      </c>
      <c r="I153" s="1" t="s">
        <v>363</v>
      </c>
      <c r="J153" s="7" t="s">
        <v>204</v>
      </c>
    </row>
    <row r="154" spans="6:10" x14ac:dyDescent="0.3">
      <c r="F154" s="6">
        <v>151</v>
      </c>
      <c r="G154" s="1" t="s">
        <v>360</v>
      </c>
      <c r="H154" s="1">
        <v>500083</v>
      </c>
      <c r="I154" s="1" t="s">
        <v>363</v>
      </c>
      <c r="J154" s="7" t="s">
        <v>204</v>
      </c>
    </row>
    <row r="155" spans="6:10" x14ac:dyDescent="0.3">
      <c r="F155" s="6">
        <v>152</v>
      </c>
      <c r="G155" s="1" t="s">
        <v>361</v>
      </c>
      <c r="H155" s="1">
        <v>500084</v>
      </c>
      <c r="I155" s="1" t="s">
        <v>363</v>
      </c>
      <c r="J155" s="7" t="s">
        <v>204</v>
      </c>
    </row>
    <row r="156" spans="6:10" x14ac:dyDescent="0.3">
      <c r="F156" s="6">
        <v>153</v>
      </c>
      <c r="G156" s="1" t="s">
        <v>362</v>
      </c>
      <c r="H156" s="1">
        <v>500091</v>
      </c>
      <c r="I156" s="1" t="s">
        <v>363</v>
      </c>
      <c r="J156" s="7" t="s">
        <v>204</v>
      </c>
    </row>
    <row r="157" spans="6:10" x14ac:dyDescent="0.3">
      <c r="F157" s="6">
        <v>154</v>
      </c>
      <c r="G157" s="1" t="s">
        <v>364</v>
      </c>
      <c r="H157" s="1">
        <v>500024</v>
      </c>
      <c r="I157" s="1" t="s">
        <v>363</v>
      </c>
      <c r="J157" s="7" t="s">
        <v>204</v>
      </c>
    </row>
    <row r="158" spans="6:10" x14ac:dyDescent="0.3">
      <c r="F158" s="6">
        <v>155</v>
      </c>
      <c r="G158" s="1" t="s">
        <v>365</v>
      </c>
      <c r="H158" s="1">
        <v>500032</v>
      </c>
      <c r="I158" s="1" t="s">
        <v>363</v>
      </c>
      <c r="J158" s="7" t="s">
        <v>204</v>
      </c>
    </row>
    <row r="159" spans="6:10" x14ac:dyDescent="0.3">
      <c r="F159" s="6">
        <v>156</v>
      </c>
      <c r="G159" s="1" t="s">
        <v>366</v>
      </c>
      <c r="H159" s="1">
        <v>500034</v>
      </c>
      <c r="I159" s="1" t="s">
        <v>363</v>
      </c>
      <c r="J159" s="7" t="s">
        <v>204</v>
      </c>
    </row>
    <row r="160" spans="6:10" x14ac:dyDescent="0.3">
      <c r="F160" s="6">
        <v>157</v>
      </c>
      <c r="G160" s="1" t="s">
        <v>367</v>
      </c>
      <c r="H160" s="1">
        <v>500037</v>
      </c>
      <c r="I160" s="1" t="s">
        <v>363</v>
      </c>
      <c r="J160" s="7" t="s">
        <v>204</v>
      </c>
    </row>
    <row r="161" spans="6:10" x14ac:dyDescent="0.3">
      <c r="F161" s="6">
        <v>158</v>
      </c>
      <c r="G161" s="1" t="s">
        <v>368</v>
      </c>
      <c r="H161" s="1">
        <v>500016</v>
      </c>
      <c r="I161" s="1" t="s">
        <v>363</v>
      </c>
      <c r="J161" s="7" t="s">
        <v>204</v>
      </c>
    </row>
    <row r="162" spans="6:10" x14ac:dyDescent="0.3">
      <c r="F162" s="6">
        <v>159</v>
      </c>
      <c r="G162" s="1" t="s">
        <v>369</v>
      </c>
      <c r="H162" s="1">
        <v>500012</v>
      </c>
      <c r="I162" s="1" t="s">
        <v>363</v>
      </c>
      <c r="J162" s="7" t="s">
        <v>204</v>
      </c>
    </row>
    <row r="163" spans="6:10" x14ac:dyDescent="0.3">
      <c r="F163" s="6">
        <v>160</v>
      </c>
      <c r="G163" s="1" t="s">
        <v>370</v>
      </c>
      <c r="H163" s="1">
        <v>500042</v>
      </c>
      <c r="I163" s="1" t="s">
        <v>363</v>
      </c>
      <c r="J163" s="7" t="s">
        <v>204</v>
      </c>
    </row>
    <row r="164" spans="6:10" x14ac:dyDescent="0.3">
      <c r="F164" s="6">
        <v>161</v>
      </c>
      <c r="G164" s="1" t="s">
        <v>371</v>
      </c>
      <c r="H164" s="1">
        <v>500073</v>
      </c>
      <c r="I164" s="1" t="s">
        <v>363</v>
      </c>
      <c r="J164" s="7" t="s">
        <v>204</v>
      </c>
    </row>
    <row r="165" spans="6:10" x14ac:dyDescent="0.3">
      <c r="F165" s="6">
        <v>162</v>
      </c>
      <c r="G165" s="1" t="s">
        <v>372</v>
      </c>
      <c r="H165" s="1">
        <v>500029</v>
      </c>
      <c r="I165" s="1" t="s">
        <v>363</v>
      </c>
      <c r="J165" s="7" t="s">
        <v>204</v>
      </c>
    </row>
    <row r="166" spans="6:10" x14ac:dyDescent="0.3">
      <c r="F166" s="6">
        <v>163</v>
      </c>
      <c r="G166" s="1" t="s">
        <v>373</v>
      </c>
      <c r="H166" s="1">
        <v>500085</v>
      </c>
      <c r="I166" s="1" t="s">
        <v>363</v>
      </c>
      <c r="J166" s="7" t="s">
        <v>204</v>
      </c>
    </row>
    <row r="167" spans="6:10" x14ac:dyDescent="0.3">
      <c r="F167" s="6">
        <v>164</v>
      </c>
      <c r="G167" s="1" t="s">
        <v>374</v>
      </c>
      <c r="H167" s="1">
        <v>500087</v>
      </c>
      <c r="I167" s="1" t="s">
        <v>363</v>
      </c>
      <c r="J167" s="7" t="s">
        <v>204</v>
      </c>
    </row>
    <row r="168" spans="6:10" x14ac:dyDescent="0.3">
      <c r="F168" s="6">
        <v>165</v>
      </c>
      <c r="G168" s="1" t="s">
        <v>392</v>
      </c>
      <c r="H168" s="1">
        <v>700015</v>
      </c>
      <c r="I168" s="1" t="s">
        <v>363</v>
      </c>
      <c r="J168" s="7" t="s">
        <v>204</v>
      </c>
    </row>
    <row r="169" spans="6:10" x14ac:dyDescent="0.3">
      <c r="F169" s="6">
        <v>166</v>
      </c>
      <c r="G169" s="1" t="s">
        <v>393</v>
      </c>
      <c r="H169" s="1">
        <v>700022</v>
      </c>
      <c r="I169" s="1" t="s">
        <v>363</v>
      </c>
      <c r="J169" s="7" t="s">
        <v>204</v>
      </c>
    </row>
    <row r="170" spans="6:10" x14ac:dyDescent="0.3">
      <c r="F170" s="6">
        <v>167</v>
      </c>
      <c r="G170" s="1" t="s">
        <v>375</v>
      </c>
      <c r="H170" s="1">
        <v>700096</v>
      </c>
      <c r="I170" s="1" t="s">
        <v>363</v>
      </c>
      <c r="J170" s="7" t="s">
        <v>204</v>
      </c>
    </row>
    <row r="171" spans="6:10" x14ac:dyDescent="0.3">
      <c r="F171" s="6">
        <v>168</v>
      </c>
      <c r="G171" s="1" t="s">
        <v>376</v>
      </c>
      <c r="H171" s="1">
        <v>700110</v>
      </c>
      <c r="I171" s="1" t="s">
        <v>363</v>
      </c>
      <c r="J171" s="7" t="s">
        <v>204</v>
      </c>
    </row>
    <row r="172" spans="6:10" x14ac:dyDescent="0.3">
      <c r="F172" s="6">
        <v>169</v>
      </c>
      <c r="G172" s="1" t="s">
        <v>377</v>
      </c>
      <c r="H172" s="1">
        <v>700112</v>
      </c>
      <c r="I172" s="1" t="s">
        <v>363</v>
      </c>
      <c r="J172" s="7" t="s">
        <v>204</v>
      </c>
    </row>
    <row r="173" spans="6:10" x14ac:dyDescent="0.3">
      <c r="F173" s="6">
        <v>170</v>
      </c>
      <c r="G173" s="1" t="s">
        <v>378</v>
      </c>
      <c r="H173" s="1">
        <v>700118</v>
      </c>
      <c r="I173" s="1" t="s">
        <v>363</v>
      </c>
      <c r="J173" s="7" t="s">
        <v>204</v>
      </c>
    </row>
    <row r="174" spans="6:10" x14ac:dyDescent="0.3">
      <c r="F174" s="6">
        <v>171</v>
      </c>
      <c r="G174" s="1" t="s">
        <v>379</v>
      </c>
      <c r="H174" s="1">
        <v>700148</v>
      </c>
      <c r="I174" s="1" t="s">
        <v>363</v>
      </c>
      <c r="J174" s="7" t="s">
        <v>204</v>
      </c>
    </row>
    <row r="175" spans="6:10" x14ac:dyDescent="0.3">
      <c r="F175" s="6">
        <v>172</v>
      </c>
      <c r="G175" s="1" t="s">
        <v>380</v>
      </c>
      <c r="H175" s="1">
        <v>700160</v>
      </c>
      <c r="I175" s="1" t="s">
        <v>363</v>
      </c>
      <c r="J175" s="7" t="s">
        <v>204</v>
      </c>
    </row>
    <row r="176" spans="6:10" x14ac:dyDescent="0.3">
      <c r="F176" s="6">
        <v>173</v>
      </c>
      <c r="G176" s="1" t="s">
        <v>381</v>
      </c>
      <c r="H176" s="1">
        <v>700165</v>
      </c>
      <c r="I176" s="1" t="s">
        <v>363</v>
      </c>
      <c r="J176" s="7" t="s">
        <v>204</v>
      </c>
    </row>
    <row r="177" spans="6:10" x14ac:dyDescent="0.3">
      <c r="F177" s="6">
        <v>174</v>
      </c>
      <c r="G177" s="1" t="s">
        <v>382</v>
      </c>
      <c r="H177" s="1">
        <v>700172</v>
      </c>
      <c r="I177" s="1" t="s">
        <v>363</v>
      </c>
      <c r="J177" s="7" t="s">
        <v>204</v>
      </c>
    </row>
    <row r="178" spans="6:10" x14ac:dyDescent="0.3">
      <c r="F178" s="6">
        <v>175</v>
      </c>
      <c r="G178" s="1" t="s">
        <v>383</v>
      </c>
      <c r="H178" s="1">
        <v>700175</v>
      </c>
      <c r="I178" s="1" t="s">
        <v>363</v>
      </c>
      <c r="J178" s="7" t="s">
        <v>204</v>
      </c>
    </row>
    <row r="179" spans="6:10" x14ac:dyDescent="0.3">
      <c r="F179" s="6">
        <v>176</v>
      </c>
      <c r="G179" s="1" t="s">
        <v>384</v>
      </c>
      <c r="H179" s="1">
        <v>700190</v>
      </c>
      <c r="I179" s="1" t="s">
        <v>363</v>
      </c>
      <c r="J179" s="7" t="s">
        <v>204</v>
      </c>
    </row>
    <row r="180" spans="6:10" x14ac:dyDescent="0.3">
      <c r="F180" s="6">
        <v>177</v>
      </c>
      <c r="G180" s="1" t="s">
        <v>385</v>
      </c>
      <c r="H180" s="1">
        <v>700189</v>
      </c>
      <c r="I180" s="1" t="s">
        <v>363</v>
      </c>
      <c r="J180" s="7" t="s">
        <v>204</v>
      </c>
    </row>
    <row r="181" spans="6:10" x14ac:dyDescent="0.3">
      <c r="F181" s="6">
        <v>178</v>
      </c>
      <c r="G181" s="1" t="s">
        <v>386</v>
      </c>
      <c r="H181" s="1">
        <v>700186</v>
      </c>
      <c r="I181" s="1" t="s">
        <v>363</v>
      </c>
      <c r="J181" s="7" t="s">
        <v>204</v>
      </c>
    </row>
    <row r="182" spans="6:10" x14ac:dyDescent="0.3">
      <c r="F182" s="6">
        <v>179</v>
      </c>
      <c r="G182" s="1" t="s">
        <v>387</v>
      </c>
      <c r="H182" s="1">
        <v>700188</v>
      </c>
      <c r="I182" s="1" t="s">
        <v>363</v>
      </c>
      <c r="J182" s="7" t="s">
        <v>204</v>
      </c>
    </row>
    <row r="183" spans="6:10" x14ac:dyDescent="0.3">
      <c r="F183" s="6">
        <v>180</v>
      </c>
      <c r="G183" s="1" t="s">
        <v>388</v>
      </c>
      <c r="H183" s="1">
        <v>700192</v>
      </c>
      <c r="I183" s="1" t="s">
        <v>363</v>
      </c>
      <c r="J183" s="7" t="s">
        <v>204</v>
      </c>
    </row>
    <row r="184" spans="6:10" x14ac:dyDescent="0.3">
      <c r="F184" s="6">
        <v>181</v>
      </c>
      <c r="G184" s="1" t="s">
        <v>389</v>
      </c>
      <c r="H184" s="1">
        <v>700191</v>
      </c>
      <c r="I184" s="1" t="s">
        <v>363</v>
      </c>
      <c r="J184" s="7" t="s">
        <v>204</v>
      </c>
    </row>
    <row r="185" spans="6:10" x14ac:dyDescent="0.3">
      <c r="F185" s="6">
        <v>182</v>
      </c>
      <c r="G185" s="1" t="s">
        <v>390</v>
      </c>
      <c r="H185" s="1">
        <v>700201</v>
      </c>
      <c r="I185" s="1" t="s">
        <v>363</v>
      </c>
      <c r="J185" s="7" t="s">
        <v>204</v>
      </c>
    </row>
    <row r="186" spans="6:10" x14ac:dyDescent="0.3">
      <c r="F186" s="6">
        <v>183</v>
      </c>
      <c r="G186" s="1" t="s">
        <v>391</v>
      </c>
      <c r="H186" s="1">
        <v>700214</v>
      </c>
      <c r="I186" s="1" t="s">
        <v>363</v>
      </c>
      <c r="J186" s="7" t="s">
        <v>204</v>
      </c>
    </row>
    <row r="187" spans="6:10" x14ac:dyDescent="0.3">
      <c r="F187" s="6">
        <v>184</v>
      </c>
      <c r="G187" s="1" t="s">
        <v>394</v>
      </c>
      <c r="H187" s="1">
        <v>700123</v>
      </c>
      <c r="I187" s="1" t="s">
        <v>363</v>
      </c>
      <c r="J187" s="7" t="s">
        <v>204</v>
      </c>
    </row>
    <row r="188" spans="6:10" x14ac:dyDescent="0.3">
      <c r="F188" s="6">
        <v>185</v>
      </c>
      <c r="G188" s="1" t="s">
        <v>395</v>
      </c>
      <c r="H188" s="1">
        <v>700182</v>
      </c>
      <c r="I188" s="1" t="s">
        <v>363</v>
      </c>
      <c r="J188" s="7" t="s">
        <v>204</v>
      </c>
    </row>
    <row r="189" spans="6:10" x14ac:dyDescent="0.3">
      <c r="F189" s="6">
        <v>186</v>
      </c>
      <c r="G189" s="1" t="s">
        <v>396</v>
      </c>
      <c r="H189" s="1">
        <v>700183</v>
      </c>
      <c r="I189" s="1" t="s">
        <v>363</v>
      </c>
      <c r="J189" s="7" t="s">
        <v>204</v>
      </c>
    </row>
    <row r="190" spans="6:10" x14ac:dyDescent="0.3">
      <c r="F190" s="6">
        <v>187</v>
      </c>
      <c r="G190" s="1" t="s">
        <v>397</v>
      </c>
      <c r="H190" s="1">
        <v>700187</v>
      </c>
      <c r="I190" s="1" t="s">
        <v>363</v>
      </c>
      <c r="J190" s="7" t="s">
        <v>204</v>
      </c>
    </row>
    <row r="191" spans="6:10" x14ac:dyDescent="0.3">
      <c r="F191" s="6">
        <v>188</v>
      </c>
      <c r="G191" s="1" t="s">
        <v>398</v>
      </c>
      <c r="H191" s="1">
        <v>700184</v>
      </c>
      <c r="I191" s="1" t="s">
        <v>363</v>
      </c>
      <c r="J191" s="7" t="s">
        <v>204</v>
      </c>
    </row>
    <row r="192" spans="6:10" x14ac:dyDescent="0.3">
      <c r="F192" s="6">
        <v>189</v>
      </c>
      <c r="G192" s="1" t="s">
        <v>399</v>
      </c>
      <c r="H192" s="1">
        <v>700185</v>
      </c>
      <c r="I192" s="1" t="s">
        <v>363</v>
      </c>
      <c r="J192" s="7" t="s">
        <v>204</v>
      </c>
    </row>
    <row r="193" spans="6:10" x14ac:dyDescent="0.3">
      <c r="F193" s="6">
        <v>190</v>
      </c>
      <c r="G193" s="1" t="s">
        <v>400</v>
      </c>
      <c r="H193" s="1">
        <v>700211</v>
      </c>
      <c r="I193" s="1" t="s">
        <v>363</v>
      </c>
      <c r="J193" s="7" t="s">
        <v>204</v>
      </c>
    </row>
    <row r="194" spans="6:10" x14ac:dyDescent="0.3">
      <c r="F194" s="6">
        <v>191</v>
      </c>
      <c r="G194" s="1" t="s">
        <v>401</v>
      </c>
      <c r="H194" s="1">
        <v>700217</v>
      </c>
      <c r="I194" s="1" t="s">
        <v>363</v>
      </c>
      <c r="J194" s="7" t="s">
        <v>204</v>
      </c>
    </row>
    <row r="195" spans="6:10" x14ac:dyDescent="0.3">
      <c r="F195" s="6">
        <v>192</v>
      </c>
      <c r="G195" s="1" t="s">
        <v>402</v>
      </c>
      <c r="H195" s="1">
        <v>700219</v>
      </c>
      <c r="I195" s="1" t="s">
        <v>363</v>
      </c>
      <c r="J195" s="7" t="s">
        <v>204</v>
      </c>
    </row>
    <row r="196" spans="6:10" x14ac:dyDescent="0.3">
      <c r="F196" s="6">
        <v>193</v>
      </c>
      <c r="G196" s="1" t="s">
        <v>403</v>
      </c>
      <c r="H196" s="1">
        <v>700220</v>
      </c>
      <c r="I196" s="1" t="s">
        <v>363</v>
      </c>
      <c r="J196" s="7" t="s">
        <v>204</v>
      </c>
    </row>
    <row r="197" spans="6:10" x14ac:dyDescent="0.3">
      <c r="F197" s="6">
        <v>194</v>
      </c>
      <c r="G197" s="1" t="s">
        <v>404</v>
      </c>
      <c r="H197" s="1">
        <v>700221</v>
      </c>
      <c r="I197" s="1" t="s">
        <v>363</v>
      </c>
      <c r="J197" s="7" t="s">
        <v>204</v>
      </c>
    </row>
    <row r="198" spans="6:10" x14ac:dyDescent="0.3">
      <c r="F198" s="6">
        <v>195</v>
      </c>
      <c r="G198" s="1" t="s">
        <v>405</v>
      </c>
      <c r="H198" s="1">
        <v>700222</v>
      </c>
      <c r="I198" s="1" t="s">
        <v>363</v>
      </c>
      <c r="J198" s="7" t="s">
        <v>204</v>
      </c>
    </row>
    <row r="199" spans="6:10" x14ac:dyDescent="0.3">
      <c r="F199" s="6">
        <v>196</v>
      </c>
      <c r="G199" s="1" t="s">
        <v>406</v>
      </c>
      <c r="H199" s="1">
        <v>700223</v>
      </c>
      <c r="I199" s="1" t="s">
        <v>363</v>
      </c>
      <c r="J199" s="7" t="s">
        <v>204</v>
      </c>
    </row>
    <row r="200" spans="6:10" x14ac:dyDescent="0.3">
      <c r="F200" s="6">
        <v>197</v>
      </c>
      <c r="G200" s="1" t="s">
        <v>407</v>
      </c>
      <c r="H200" s="1">
        <v>700224</v>
      </c>
      <c r="I200" s="1" t="s">
        <v>363</v>
      </c>
      <c r="J200" s="7" t="s">
        <v>204</v>
      </c>
    </row>
    <row r="201" spans="6:10" x14ac:dyDescent="0.3">
      <c r="F201" s="6">
        <v>198</v>
      </c>
      <c r="G201" s="1" t="s">
        <v>408</v>
      </c>
      <c r="H201" s="1">
        <v>700225</v>
      </c>
      <c r="I201" s="1" t="s">
        <v>363</v>
      </c>
      <c r="J201" s="7" t="s">
        <v>204</v>
      </c>
    </row>
    <row r="202" spans="6:10" x14ac:dyDescent="0.3">
      <c r="F202" s="6">
        <v>199</v>
      </c>
      <c r="G202" s="1" t="s">
        <v>409</v>
      </c>
      <c r="H202" s="1">
        <v>700226</v>
      </c>
      <c r="I202" s="1" t="s">
        <v>363</v>
      </c>
      <c r="J202" s="7" t="s">
        <v>204</v>
      </c>
    </row>
    <row r="203" spans="6:10" x14ac:dyDescent="0.3">
      <c r="F203" s="6">
        <v>200</v>
      </c>
      <c r="G203" s="1" t="s">
        <v>410</v>
      </c>
      <c r="H203" s="1">
        <v>700198</v>
      </c>
      <c r="I203" s="1" t="s">
        <v>363</v>
      </c>
      <c r="J203" s="7" t="s">
        <v>204</v>
      </c>
    </row>
    <row r="204" spans="6:10" x14ac:dyDescent="0.3">
      <c r="F204" s="6">
        <v>201</v>
      </c>
      <c r="G204" s="1" t="s">
        <v>411</v>
      </c>
      <c r="H204" s="1">
        <v>700199</v>
      </c>
      <c r="I204" s="1" t="s">
        <v>363</v>
      </c>
      <c r="J204" s="7" t="s">
        <v>204</v>
      </c>
    </row>
    <row r="205" spans="6:10" x14ac:dyDescent="0.3">
      <c r="F205" s="6">
        <v>202</v>
      </c>
      <c r="G205" s="1" t="s">
        <v>412</v>
      </c>
      <c r="H205" s="1">
        <v>600062</v>
      </c>
      <c r="I205" s="1" t="s">
        <v>424</v>
      </c>
      <c r="J205" s="7" t="s">
        <v>204</v>
      </c>
    </row>
    <row r="206" spans="6:10" x14ac:dyDescent="0.3">
      <c r="F206" s="6">
        <v>203</v>
      </c>
      <c r="G206" s="1" t="s">
        <v>413</v>
      </c>
      <c r="H206" s="1">
        <v>600079</v>
      </c>
      <c r="I206" s="1" t="s">
        <v>424</v>
      </c>
      <c r="J206" s="7" t="s">
        <v>204</v>
      </c>
    </row>
    <row r="207" spans="6:10" x14ac:dyDescent="0.3">
      <c r="F207" s="6">
        <v>204</v>
      </c>
      <c r="G207" s="1" t="s">
        <v>414</v>
      </c>
      <c r="H207" s="1">
        <v>600083</v>
      </c>
      <c r="I207" s="1" t="s">
        <v>424</v>
      </c>
      <c r="J207" s="7" t="s">
        <v>204</v>
      </c>
    </row>
    <row r="208" spans="6:10" x14ac:dyDescent="0.3">
      <c r="F208" s="6">
        <v>205</v>
      </c>
      <c r="G208" s="1" t="s">
        <v>415</v>
      </c>
      <c r="H208" s="1">
        <v>600112</v>
      </c>
      <c r="I208" s="1" t="s">
        <v>424</v>
      </c>
      <c r="J208" s="7" t="s">
        <v>204</v>
      </c>
    </row>
    <row r="209" spans="6:10" x14ac:dyDescent="0.3">
      <c r="F209" s="6">
        <v>206</v>
      </c>
      <c r="G209" s="1" t="s">
        <v>416</v>
      </c>
      <c r="H209" s="1">
        <v>600127</v>
      </c>
      <c r="I209" s="1" t="s">
        <v>424</v>
      </c>
      <c r="J209" s="7" t="s">
        <v>204</v>
      </c>
    </row>
    <row r="210" spans="6:10" x14ac:dyDescent="0.3">
      <c r="F210" s="6">
        <v>207</v>
      </c>
      <c r="G210" s="1" t="s">
        <v>417</v>
      </c>
      <c r="H210" s="1">
        <v>600132</v>
      </c>
      <c r="I210" s="1" t="s">
        <v>424</v>
      </c>
      <c r="J210" s="7" t="s">
        <v>204</v>
      </c>
    </row>
    <row r="211" spans="6:10" x14ac:dyDescent="0.3">
      <c r="F211" s="6">
        <v>208</v>
      </c>
      <c r="G211" s="1" t="s">
        <v>418</v>
      </c>
      <c r="H211" s="1">
        <v>600148</v>
      </c>
      <c r="I211" s="1" t="s">
        <v>424</v>
      </c>
      <c r="J211" s="7" t="s">
        <v>204</v>
      </c>
    </row>
    <row r="212" spans="6:10" x14ac:dyDescent="0.3">
      <c r="F212" s="6">
        <v>209</v>
      </c>
      <c r="G212" s="1" t="s">
        <v>419</v>
      </c>
      <c r="H212" s="1">
        <v>600149</v>
      </c>
      <c r="I212" s="1" t="s">
        <v>424</v>
      </c>
      <c r="J212" s="7" t="s">
        <v>204</v>
      </c>
    </row>
    <row r="213" spans="6:10" x14ac:dyDescent="0.3">
      <c r="F213" s="6">
        <v>210</v>
      </c>
      <c r="G213" s="1" t="s">
        <v>420</v>
      </c>
      <c r="H213" s="1">
        <v>600150</v>
      </c>
      <c r="I213" s="1" t="s">
        <v>424</v>
      </c>
      <c r="J213" s="7" t="s">
        <v>204</v>
      </c>
    </row>
    <row r="214" spans="6:10" x14ac:dyDescent="0.3">
      <c r="F214" s="6">
        <v>211</v>
      </c>
      <c r="G214" s="1" t="s">
        <v>421</v>
      </c>
      <c r="H214" s="1">
        <v>600153</v>
      </c>
      <c r="I214" s="1" t="s">
        <v>424</v>
      </c>
      <c r="J214" s="7" t="s">
        <v>204</v>
      </c>
    </row>
    <row r="215" spans="6:10" x14ac:dyDescent="0.3">
      <c r="F215" s="6">
        <v>212</v>
      </c>
      <c r="G215" s="1" t="s">
        <v>422</v>
      </c>
      <c r="H215" s="1">
        <v>600154</v>
      </c>
      <c r="I215" s="1" t="s">
        <v>424</v>
      </c>
      <c r="J215" s="7" t="s">
        <v>204</v>
      </c>
    </row>
    <row r="216" spans="6:10" x14ac:dyDescent="0.3">
      <c r="F216" s="6">
        <v>213</v>
      </c>
      <c r="G216" s="1" t="s">
        <v>423</v>
      </c>
      <c r="H216" s="1">
        <v>600157</v>
      </c>
      <c r="I216" s="1" t="s">
        <v>424</v>
      </c>
      <c r="J216" s="7" t="s">
        <v>204</v>
      </c>
    </row>
    <row r="217" spans="6:10" x14ac:dyDescent="0.3">
      <c r="F217" s="6">
        <v>214</v>
      </c>
      <c r="G217" s="1" t="s">
        <v>425</v>
      </c>
      <c r="H217" s="1">
        <v>600008</v>
      </c>
      <c r="I217" s="1" t="s">
        <v>424</v>
      </c>
      <c r="J217" s="7" t="s">
        <v>204</v>
      </c>
    </row>
    <row r="218" spans="6:10" x14ac:dyDescent="0.3">
      <c r="F218" s="6">
        <v>215</v>
      </c>
      <c r="G218" s="1" t="s">
        <v>426</v>
      </c>
      <c r="H218" s="1">
        <v>600125</v>
      </c>
      <c r="I218" s="1" t="s">
        <v>424</v>
      </c>
      <c r="J218" s="7" t="s">
        <v>204</v>
      </c>
    </row>
    <row r="219" spans="6:10" x14ac:dyDescent="0.3">
      <c r="F219" s="6">
        <v>216</v>
      </c>
      <c r="G219" s="1" t="s">
        <v>427</v>
      </c>
      <c r="H219" s="1">
        <v>600135</v>
      </c>
      <c r="I219" s="1" t="s">
        <v>424</v>
      </c>
      <c r="J219" s="7" t="s">
        <v>204</v>
      </c>
    </row>
    <row r="220" spans="6:10" x14ac:dyDescent="0.3">
      <c r="F220" s="6">
        <v>217</v>
      </c>
      <c r="G220" s="1" t="s">
        <v>428</v>
      </c>
      <c r="H220" s="1">
        <v>600143</v>
      </c>
      <c r="I220" s="1" t="s">
        <v>424</v>
      </c>
      <c r="J220" s="7" t="s">
        <v>204</v>
      </c>
    </row>
    <row r="221" spans="6:10" x14ac:dyDescent="0.3">
      <c r="F221" s="6">
        <v>218</v>
      </c>
      <c r="G221" s="1" t="s">
        <v>429</v>
      </c>
      <c r="H221" s="1">
        <v>600147</v>
      </c>
      <c r="I221" s="1" t="s">
        <v>424</v>
      </c>
      <c r="J221" s="7" t="s">
        <v>204</v>
      </c>
    </row>
    <row r="222" spans="6:10" x14ac:dyDescent="0.3">
      <c r="F222" s="6">
        <v>219</v>
      </c>
      <c r="G222" s="1" t="s">
        <v>430</v>
      </c>
      <c r="H222" s="1">
        <v>600152</v>
      </c>
      <c r="I222" s="1" t="s">
        <v>424</v>
      </c>
      <c r="J222" s="7" t="s">
        <v>204</v>
      </c>
    </row>
    <row r="223" spans="6:10" x14ac:dyDescent="0.3">
      <c r="F223" s="6">
        <v>220</v>
      </c>
      <c r="G223" s="1" t="s">
        <v>431</v>
      </c>
      <c r="H223" s="1">
        <v>600155</v>
      </c>
      <c r="I223" s="1" t="s">
        <v>424</v>
      </c>
      <c r="J223" s="7" t="s">
        <v>204</v>
      </c>
    </row>
    <row r="224" spans="6:10" x14ac:dyDescent="0.3">
      <c r="F224" s="6">
        <v>221</v>
      </c>
      <c r="G224" s="1" t="s">
        <v>432</v>
      </c>
      <c r="H224" s="1">
        <v>600156</v>
      </c>
      <c r="I224" s="1" t="s">
        <v>424</v>
      </c>
      <c r="J224" s="7" t="s">
        <v>204</v>
      </c>
    </row>
    <row r="225" spans="6:10" x14ac:dyDescent="0.3">
      <c r="F225" s="6">
        <v>222</v>
      </c>
      <c r="G225" s="1" t="s">
        <v>433</v>
      </c>
      <c r="H225" s="1">
        <v>600158</v>
      </c>
      <c r="I225" s="1" t="s">
        <v>424</v>
      </c>
      <c r="J225" s="7" t="s">
        <v>204</v>
      </c>
    </row>
    <row r="226" spans="6:10" ht="15" thickBot="1" x14ac:dyDescent="0.35">
      <c r="F226" s="6">
        <v>223</v>
      </c>
      <c r="G226" s="9" t="s">
        <v>434</v>
      </c>
      <c r="H226" s="9">
        <v>600159</v>
      </c>
      <c r="I226" s="9" t="s">
        <v>424</v>
      </c>
      <c r="J226" s="11" t="s">
        <v>204</v>
      </c>
    </row>
  </sheetData>
  <mergeCells count="2">
    <mergeCell ref="A1:D1"/>
    <mergeCell ref="F1:J1"/>
  </mergeCells>
  <conditionalFormatting sqref="H4:H226">
    <cfRule type="duplicateValues" dxfId="1" priority="1"/>
    <cfRule type="duplicateValues" dxfId="0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A45C-0795-4290-9AEA-8575003F2AC8}">
  <dimension ref="A1:J188"/>
  <sheetViews>
    <sheetView workbookViewId="0">
      <selection activeCell="D126" sqref="D126"/>
    </sheetView>
  </sheetViews>
  <sheetFormatPr defaultRowHeight="14.4" x14ac:dyDescent="0.3"/>
  <cols>
    <col min="2" max="2" width="32.88671875" bestFit="1" customWidth="1"/>
    <col min="3" max="3" width="15.21875" customWidth="1"/>
    <col min="4" max="4" width="33" customWidth="1"/>
    <col min="7" max="7" width="29.21875" bestFit="1" customWidth="1"/>
    <col min="9" max="9" width="17" customWidth="1"/>
  </cols>
  <sheetData>
    <row r="1" spans="1:10" ht="31.2" x14ac:dyDescent="0.6">
      <c r="A1" s="12" t="s">
        <v>0</v>
      </c>
      <c r="B1" s="12"/>
      <c r="C1" s="12"/>
      <c r="D1" s="12"/>
      <c r="F1" s="12" t="s">
        <v>353</v>
      </c>
      <c r="G1" s="12"/>
      <c r="H1" s="12"/>
      <c r="I1" s="12"/>
    </row>
    <row r="3" spans="1:10" ht="15" thickBot="1" x14ac:dyDescent="0.35"/>
    <row r="4" spans="1:10" ht="15" thickBot="1" x14ac:dyDescent="0.35">
      <c r="A4" s="15" t="s">
        <v>87</v>
      </c>
      <c r="B4" s="16" t="s">
        <v>1</v>
      </c>
      <c r="C4" s="16" t="s">
        <v>2</v>
      </c>
      <c r="D4" s="17" t="s">
        <v>3</v>
      </c>
      <c r="E4" s="18"/>
      <c r="F4" s="24" t="s">
        <v>205</v>
      </c>
      <c r="G4" s="25" t="s">
        <v>1</v>
      </c>
      <c r="H4" s="25" t="s">
        <v>2</v>
      </c>
      <c r="I4" s="25" t="s">
        <v>206</v>
      </c>
      <c r="J4" s="26" t="s">
        <v>3</v>
      </c>
    </row>
    <row r="5" spans="1:10" x14ac:dyDescent="0.3">
      <c r="A5" s="6">
        <v>1</v>
      </c>
      <c r="B5" s="1" t="s">
        <v>605</v>
      </c>
      <c r="C5" s="13" t="s">
        <v>659</v>
      </c>
      <c r="D5" s="7" t="s">
        <v>700</v>
      </c>
      <c r="F5" s="3">
        <v>1</v>
      </c>
      <c r="G5" s="4" t="s">
        <v>435</v>
      </c>
      <c r="H5" s="4">
        <v>201064</v>
      </c>
      <c r="I5" s="4" t="s">
        <v>459</v>
      </c>
      <c r="J5" s="5" t="s">
        <v>460</v>
      </c>
    </row>
    <row r="6" spans="1:10" x14ac:dyDescent="0.3">
      <c r="A6" s="6">
        <v>2</v>
      </c>
      <c r="B6" s="1" t="s">
        <v>606</v>
      </c>
      <c r="C6" s="13" t="s">
        <v>20</v>
      </c>
      <c r="D6" s="7" t="s">
        <v>700</v>
      </c>
      <c r="F6" s="6">
        <v>2</v>
      </c>
      <c r="G6" s="1" t="s">
        <v>436</v>
      </c>
      <c r="H6" s="1">
        <v>201089</v>
      </c>
      <c r="I6" s="1" t="s">
        <v>459</v>
      </c>
      <c r="J6" s="7" t="s">
        <v>460</v>
      </c>
    </row>
    <row r="7" spans="1:10" x14ac:dyDescent="0.3">
      <c r="A7" s="6">
        <v>3</v>
      </c>
      <c r="B7" s="1" t="s">
        <v>607</v>
      </c>
      <c r="C7" s="13" t="s">
        <v>660</v>
      </c>
      <c r="D7" s="7" t="s">
        <v>700</v>
      </c>
      <c r="F7" s="6">
        <v>3</v>
      </c>
      <c r="G7" s="1" t="s">
        <v>437</v>
      </c>
      <c r="H7" s="1">
        <v>201173</v>
      </c>
      <c r="I7" s="1" t="s">
        <v>459</v>
      </c>
      <c r="J7" s="7" t="s">
        <v>460</v>
      </c>
    </row>
    <row r="8" spans="1:10" x14ac:dyDescent="0.3">
      <c r="A8" s="6">
        <v>4</v>
      </c>
      <c r="B8" s="1" t="s">
        <v>608</v>
      </c>
      <c r="C8" s="13" t="s">
        <v>661</v>
      </c>
      <c r="D8" s="7" t="s">
        <v>700</v>
      </c>
      <c r="F8" s="6">
        <v>4</v>
      </c>
      <c r="G8" s="1" t="s">
        <v>438</v>
      </c>
      <c r="H8" s="1">
        <v>201187</v>
      </c>
      <c r="I8" s="1" t="s">
        <v>459</v>
      </c>
      <c r="J8" s="7" t="s">
        <v>460</v>
      </c>
    </row>
    <row r="9" spans="1:10" x14ac:dyDescent="0.3">
      <c r="A9" s="6">
        <v>5</v>
      </c>
      <c r="B9" s="1" t="s">
        <v>609</v>
      </c>
      <c r="C9" s="13" t="s">
        <v>662</v>
      </c>
      <c r="D9" s="7" t="s">
        <v>700</v>
      </c>
      <c r="F9" s="6">
        <v>5</v>
      </c>
      <c r="G9" s="1" t="s">
        <v>439</v>
      </c>
      <c r="H9" s="1">
        <v>201203</v>
      </c>
      <c r="I9" s="1" t="s">
        <v>459</v>
      </c>
      <c r="J9" s="7" t="s">
        <v>460</v>
      </c>
    </row>
    <row r="10" spans="1:10" x14ac:dyDescent="0.3">
      <c r="A10" s="6">
        <v>6</v>
      </c>
      <c r="B10" s="1" t="s">
        <v>610</v>
      </c>
      <c r="C10" s="13" t="s">
        <v>23</v>
      </c>
      <c r="D10" s="7" t="s">
        <v>700</v>
      </c>
      <c r="F10" s="6">
        <v>6</v>
      </c>
      <c r="G10" s="1" t="s">
        <v>440</v>
      </c>
      <c r="H10" s="1">
        <v>201208</v>
      </c>
      <c r="I10" s="1" t="s">
        <v>459</v>
      </c>
      <c r="J10" s="7" t="s">
        <v>460</v>
      </c>
    </row>
    <row r="11" spans="1:10" x14ac:dyDescent="0.3">
      <c r="A11" s="6">
        <v>7</v>
      </c>
      <c r="B11" s="1" t="s">
        <v>611</v>
      </c>
      <c r="C11" s="13" t="s">
        <v>24</v>
      </c>
      <c r="D11" s="7" t="s">
        <v>700</v>
      </c>
      <c r="F11" s="6">
        <v>7</v>
      </c>
      <c r="G11" s="1" t="s">
        <v>441</v>
      </c>
      <c r="H11" s="1">
        <v>201234</v>
      </c>
      <c r="I11" s="1" t="s">
        <v>459</v>
      </c>
      <c r="J11" s="7" t="s">
        <v>460</v>
      </c>
    </row>
    <row r="12" spans="1:10" x14ac:dyDescent="0.3">
      <c r="A12" s="6">
        <v>8</v>
      </c>
      <c r="B12" s="1" t="s">
        <v>612</v>
      </c>
      <c r="C12" s="13" t="s">
        <v>663</v>
      </c>
      <c r="D12" s="7" t="s">
        <v>700</v>
      </c>
      <c r="F12" s="6">
        <v>8</v>
      </c>
      <c r="G12" s="1" t="s">
        <v>442</v>
      </c>
      <c r="H12" s="1">
        <v>201274</v>
      </c>
      <c r="I12" s="1" t="s">
        <v>459</v>
      </c>
      <c r="J12" s="7" t="s">
        <v>460</v>
      </c>
    </row>
    <row r="13" spans="1:10" x14ac:dyDescent="0.3">
      <c r="A13" s="6">
        <v>9</v>
      </c>
      <c r="B13" s="1" t="s">
        <v>613</v>
      </c>
      <c r="C13" s="13" t="s">
        <v>664</v>
      </c>
      <c r="D13" s="7" t="s">
        <v>700</v>
      </c>
      <c r="F13" s="6">
        <v>9</v>
      </c>
      <c r="G13" s="1" t="s">
        <v>443</v>
      </c>
      <c r="H13" s="1">
        <v>201318</v>
      </c>
      <c r="I13" s="1" t="s">
        <v>459</v>
      </c>
      <c r="J13" s="7" t="s">
        <v>460</v>
      </c>
    </row>
    <row r="14" spans="1:10" x14ac:dyDescent="0.3">
      <c r="A14" s="6">
        <v>10</v>
      </c>
      <c r="B14" s="1" t="s">
        <v>614</v>
      </c>
      <c r="C14" s="13" t="s">
        <v>25</v>
      </c>
      <c r="D14" s="7" t="s">
        <v>700</v>
      </c>
      <c r="F14" s="6">
        <v>10</v>
      </c>
      <c r="G14" s="1" t="s">
        <v>444</v>
      </c>
      <c r="H14" s="1">
        <v>201325</v>
      </c>
      <c r="I14" s="1" t="s">
        <v>459</v>
      </c>
      <c r="J14" s="7" t="s">
        <v>460</v>
      </c>
    </row>
    <row r="15" spans="1:10" x14ac:dyDescent="0.3">
      <c r="A15" s="6">
        <v>11</v>
      </c>
      <c r="B15" s="1" t="s">
        <v>615</v>
      </c>
      <c r="C15" s="13" t="s">
        <v>665</v>
      </c>
      <c r="D15" s="7" t="s">
        <v>700</v>
      </c>
      <c r="F15" s="6">
        <v>11</v>
      </c>
      <c r="G15" s="1" t="s">
        <v>445</v>
      </c>
      <c r="H15" s="1">
        <v>201364</v>
      </c>
      <c r="I15" s="1" t="s">
        <v>459</v>
      </c>
      <c r="J15" s="7" t="s">
        <v>460</v>
      </c>
    </row>
    <row r="16" spans="1:10" x14ac:dyDescent="0.3">
      <c r="A16" s="6">
        <v>12</v>
      </c>
      <c r="B16" s="1" t="s">
        <v>616</v>
      </c>
      <c r="C16" s="13" t="s">
        <v>666</v>
      </c>
      <c r="D16" s="7" t="s">
        <v>700</v>
      </c>
      <c r="F16" s="6">
        <v>12</v>
      </c>
      <c r="G16" s="1" t="s">
        <v>446</v>
      </c>
      <c r="H16" s="1">
        <v>201384</v>
      </c>
      <c r="I16" s="1" t="s">
        <v>459</v>
      </c>
      <c r="J16" s="7" t="s">
        <v>460</v>
      </c>
    </row>
    <row r="17" spans="1:10" x14ac:dyDescent="0.3">
      <c r="A17" s="6">
        <v>13</v>
      </c>
      <c r="B17" s="1" t="s">
        <v>617</v>
      </c>
      <c r="C17" s="13" t="s">
        <v>31</v>
      </c>
      <c r="D17" s="7" t="s">
        <v>700</v>
      </c>
      <c r="F17" s="6">
        <v>13</v>
      </c>
      <c r="G17" s="1" t="s">
        <v>447</v>
      </c>
      <c r="H17" s="1">
        <v>201423</v>
      </c>
      <c r="I17" s="1" t="s">
        <v>459</v>
      </c>
      <c r="J17" s="7" t="s">
        <v>460</v>
      </c>
    </row>
    <row r="18" spans="1:10" x14ac:dyDescent="0.3">
      <c r="A18" s="6">
        <v>14</v>
      </c>
      <c r="B18" s="1" t="s">
        <v>618</v>
      </c>
      <c r="C18" s="13" t="s">
        <v>667</v>
      </c>
      <c r="D18" s="7" t="s">
        <v>700</v>
      </c>
      <c r="F18" s="6">
        <v>14</v>
      </c>
      <c r="G18" s="1" t="s">
        <v>448</v>
      </c>
      <c r="H18" s="1">
        <v>201437</v>
      </c>
      <c r="I18" s="1" t="s">
        <v>459</v>
      </c>
      <c r="J18" s="7" t="s">
        <v>460</v>
      </c>
    </row>
    <row r="19" spans="1:10" x14ac:dyDescent="0.3">
      <c r="A19" s="6">
        <v>15</v>
      </c>
      <c r="B19" s="1" t="s">
        <v>619</v>
      </c>
      <c r="C19" s="13" t="s">
        <v>33</v>
      </c>
      <c r="D19" s="7" t="s">
        <v>700</v>
      </c>
      <c r="F19" s="6">
        <v>15</v>
      </c>
      <c r="G19" s="1" t="s">
        <v>449</v>
      </c>
      <c r="H19" s="1">
        <v>201438</v>
      </c>
      <c r="I19" s="1" t="s">
        <v>459</v>
      </c>
      <c r="J19" s="7" t="s">
        <v>460</v>
      </c>
    </row>
    <row r="20" spans="1:10" x14ac:dyDescent="0.3">
      <c r="A20" s="6">
        <v>16</v>
      </c>
      <c r="B20" s="1" t="s">
        <v>620</v>
      </c>
      <c r="C20" s="13" t="s">
        <v>34</v>
      </c>
      <c r="D20" s="7" t="s">
        <v>700</v>
      </c>
      <c r="F20" s="6">
        <v>16</v>
      </c>
      <c r="G20" s="1" t="s">
        <v>450</v>
      </c>
      <c r="H20" s="1">
        <v>201439</v>
      </c>
      <c r="I20" s="1" t="s">
        <v>459</v>
      </c>
      <c r="J20" s="7" t="s">
        <v>460</v>
      </c>
    </row>
    <row r="21" spans="1:10" x14ac:dyDescent="0.3">
      <c r="A21" s="6">
        <v>17</v>
      </c>
      <c r="B21" s="1" t="s">
        <v>621</v>
      </c>
      <c r="C21" s="13" t="s">
        <v>36</v>
      </c>
      <c r="D21" s="7" t="s">
        <v>700</v>
      </c>
      <c r="F21" s="6">
        <v>17</v>
      </c>
      <c r="G21" s="1" t="s">
        <v>451</v>
      </c>
      <c r="H21" s="1">
        <v>201440</v>
      </c>
      <c r="I21" s="1" t="s">
        <v>459</v>
      </c>
      <c r="J21" s="7" t="s">
        <v>460</v>
      </c>
    </row>
    <row r="22" spans="1:10" x14ac:dyDescent="0.3">
      <c r="A22" s="6">
        <v>18</v>
      </c>
      <c r="B22" s="1" t="s">
        <v>622</v>
      </c>
      <c r="C22" s="13" t="s">
        <v>37</v>
      </c>
      <c r="D22" s="7" t="s">
        <v>700</v>
      </c>
      <c r="F22" s="6">
        <v>18</v>
      </c>
      <c r="G22" s="1" t="s">
        <v>452</v>
      </c>
      <c r="H22" s="1">
        <v>201441</v>
      </c>
      <c r="I22" s="1" t="s">
        <v>459</v>
      </c>
      <c r="J22" s="7" t="s">
        <v>460</v>
      </c>
    </row>
    <row r="23" spans="1:10" x14ac:dyDescent="0.3">
      <c r="A23" s="6">
        <v>19</v>
      </c>
      <c r="B23" s="1" t="s">
        <v>623</v>
      </c>
      <c r="C23" s="13" t="s">
        <v>38</v>
      </c>
      <c r="D23" s="7" t="s">
        <v>700</v>
      </c>
      <c r="F23" s="6">
        <v>19</v>
      </c>
      <c r="G23" s="1" t="s">
        <v>453</v>
      </c>
      <c r="H23" s="1">
        <v>201443</v>
      </c>
      <c r="I23" s="1" t="s">
        <v>459</v>
      </c>
      <c r="J23" s="7" t="s">
        <v>460</v>
      </c>
    </row>
    <row r="24" spans="1:10" x14ac:dyDescent="0.3">
      <c r="A24" s="6">
        <v>20</v>
      </c>
      <c r="B24" s="1" t="s">
        <v>624</v>
      </c>
      <c r="C24" s="13" t="s">
        <v>39</v>
      </c>
      <c r="D24" s="7" t="s">
        <v>700</v>
      </c>
      <c r="F24" s="6">
        <v>20</v>
      </c>
      <c r="G24" s="1" t="s">
        <v>454</v>
      </c>
      <c r="H24" s="1">
        <v>201449</v>
      </c>
      <c r="I24" s="1" t="s">
        <v>459</v>
      </c>
      <c r="J24" s="7" t="s">
        <v>460</v>
      </c>
    </row>
    <row r="25" spans="1:10" x14ac:dyDescent="0.3">
      <c r="A25" s="6">
        <v>21</v>
      </c>
      <c r="B25" s="1" t="s">
        <v>625</v>
      </c>
      <c r="C25" s="13" t="s">
        <v>668</v>
      </c>
      <c r="D25" s="7" t="s">
        <v>700</v>
      </c>
      <c r="F25" s="6">
        <v>21</v>
      </c>
      <c r="G25" s="1" t="s">
        <v>455</v>
      </c>
      <c r="H25" s="1">
        <v>201451</v>
      </c>
      <c r="I25" s="1" t="s">
        <v>459</v>
      </c>
      <c r="J25" s="7" t="s">
        <v>460</v>
      </c>
    </row>
    <row r="26" spans="1:10" x14ac:dyDescent="0.3">
      <c r="A26" s="6">
        <v>22</v>
      </c>
      <c r="B26" s="1" t="s">
        <v>626</v>
      </c>
      <c r="C26" s="13" t="s">
        <v>40</v>
      </c>
      <c r="D26" s="7" t="s">
        <v>700</v>
      </c>
      <c r="F26" s="6">
        <v>22</v>
      </c>
      <c r="G26" s="1" t="s">
        <v>456</v>
      </c>
      <c r="H26" s="1">
        <v>201452</v>
      </c>
      <c r="I26" s="1" t="s">
        <v>459</v>
      </c>
      <c r="J26" s="7" t="s">
        <v>460</v>
      </c>
    </row>
    <row r="27" spans="1:10" x14ac:dyDescent="0.3">
      <c r="A27" s="6">
        <v>23</v>
      </c>
      <c r="B27" s="1" t="s">
        <v>627</v>
      </c>
      <c r="C27" s="13" t="s">
        <v>669</v>
      </c>
      <c r="D27" s="7" t="s">
        <v>700</v>
      </c>
      <c r="F27" s="6">
        <v>23</v>
      </c>
      <c r="G27" s="1" t="s">
        <v>457</v>
      </c>
      <c r="H27" s="1">
        <v>201453</v>
      </c>
      <c r="I27" s="1" t="s">
        <v>459</v>
      </c>
      <c r="J27" s="7" t="s">
        <v>460</v>
      </c>
    </row>
    <row r="28" spans="1:10" x14ac:dyDescent="0.3">
      <c r="A28" s="6">
        <v>24</v>
      </c>
      <c r="B28" s="1" t="s">
        <v>628</v>
      </c>
      <c r="C28" s="13" t="s">
        <v>670</v>
      </c>
      <c r="D28" s="7" t="s">
        <v>700</v>
      </c>
      <c r="F28" s="6">
        <v>24</v>
      </c>
      <c r="G28" s="1" t="s">
        <v>458</v>
      </c>
      <c r="H28" s="1">
        <v>203080</v>
      </c>
      <c r="I28" s="1" t="s">
        <v>459</v>
      </c>
      <c r="J28" s="7" t="s">
        <v>460</v>
      </c>
    </row>
    <row r="29" spans="1:10" x14ac:dyDescent="0.3">
      <c r="A29" s="6">
        <v>25</v>
      </c>
      <c r="B29" s="1" t="s">
        <v>629</v>
      </c>
      <c r="C29" s="13" t="s">
        <v>671</v>
      </c>
      <c r="D29" s="7" t="s">
        <v>700</v>
      </c>
      <c r="F29" s="6">
        <v>25</v>
      </c>
      <c r="G29" s="1" t="s">
        <v>461</v>
      </c>
      <c r="H29" s="1">
        <v>400159</v>
      </c>
      <c r="I29" s="1" t="s">
        <v>539</v>
      </c>
      <c r="J29" s="7" t="s">
        <v>460</v>
      </c>
    </row>
    <row r="30" spans="1:10" x14ac:dyDescent="0.3">
      <c r="A30" s="6">
        <v>26</v>
      </c>
      <c r="B30" s="1" t="s">
        <v>630</v>
      </c>
      <c r="C30" s="13" t="s">
        <v>672</v>
      </c>
      <c r="D30" s="7" t="s">
        <v>700</v>
      </c>
      <c r="F30" s="6">
        <v>26</v>
      </c>
      <c r="G30" s="1" t="s">
        <v>462</v>
      </c>
      <c r="H30" s="1">
        <v>400168</v>
      </c>
      <c r="I30" s="1" t="s">
        <v>539</v>
      </c>
      <c r="J30" s="7" t="s">
        <v>460</v>
      </c>
    </row>
    <row r="31" spans="1:10" x14ac:dyDescent="0.3">
      <c r="A31" s="6">
        <v>27</v>
      </c>
      <c r="B31" s="1" t="s">
        <v>631</v>
      </c>
      <c r="C31" s="13" t="s">
        <v>673</v>
      </c>
      <c r="D31" s="7" t="s">
        <v>700</v>
      </c>
      <c r="F31" s="6">
        <v>27</v>
      </c>
      <c r="G31" s="1" t="s">
        <v>463</v>
      </c>
      <c r="H31" s="1">
        <v>400237</v>
      </c>
      <c r="I31" s="1" t="s">
        <v>539</v>
      </c>
      <c r="J31" s="7" t="s">
        <v>460</v>
      </c>
    </row>
    <row r="32" spans="1:10" x14ac:dyDescent="0.3">
      <c r="A32" s="6">
        <v>28</v>
      </c>
      <c r="B32" s="1" t="s">
        <v>632</v>
      </c>
      <c r="C32" s="13" t="s">
        <v>674</v>
      </c>
      <c r="D32" s="7" t="s">
        <v>700</v>
      </c>
      <c r="F32" s="6">
        <v>28</v>
      </c>
      <c r="G32" s="1" t="s">
        <v>464</v>
      </c>
      <c r="H32" s="1">
        <v>400374</v>
      </c>
      <c r="I32" s="1" t="s">
        <v>539</v>
      </c>
      <c r="J32" s="7" t="s">
        <v>460</v>
      </c>
    </row>
    <row r="33" spans="1:10" x14ac:dyDescent="0.3">
      <c r="A33" s="6">
        <v>29</v>
      </c>
      <c r="B33" s="1" t="s">
        <v>633</v>
      </c>
      <c r="C33" s="13" t="s">
        <v>675</v>
      </c>
      <c r="D33" s="7" t="s">
        <v>700</v>
      </c>
      <c r="F33" s="6">
        <v>29</v>
      </c>
      <c r="G33" s="1" t="s">
        <v>465</v>
      </c>
      <c r="H33" s="1">
        <v>400455</v>
      </c>
      <c r="I33" s="1" t="s">
        <v>539</v>
      </c>
      <c r="J33" s="7" t="s">
        <v>460</v>
      </c>
    </row>
    <row r="34" spans="1:10" x14ac:dyDescent="0.3">
      <c r="A34" s="6">
        <v>30</v>
      </c>
      <c r="B34" s="1" t="s">
        <v>634</v>
      </c>
      <c r="C34" s="13" t="s">
        <v>676</v>
      </c>
      <c r="D34" s="7" t="s">
        <v>700</v>
      </c>
      <c r="F34" s="6">
        <v>30</v>
      </c>
      <c r="G34" s="1" t="s">
        <v>466</v>
      </c>
      <c r="H34" s="1">
        <v>400615</v>
      </c>
      <c r="I34" s="1" t="s">
        <v>539</v>
      </c>
      <c r="J34" s="7" t="s">
        <v>460</v>
      </c>
    </row>
    <row r="35" spans="1:10" x14ac:dyDescent="0.3">
      <c r="A35" s="6">
        <v>31</v>
      </c>
      <c r="B35" s="1" t="s">
        <v>635</v>
      </c>
      <c r="C35" s="13" t="s">
        <v>677</v>
      </c>
      <c r="D35" s="7" t="s">
        <v>700</v>
      </c>
      <c r="F35" s="6">
        <v>31</v>
      </c>
      <c r="G35" s="1" t="s">
        <v>467</v>
      </c>
      <c r="H35" s="1">
        <v>400657</v>
      </c>
      <c r="I35" s="1" t="s">
        <v>539</v>
      </c>
      <c r="J35" s="7" t="s">
        <v>460</v>
      </c>
    </row>
    <row r="36" spans="1:10" x14ac:dyDescent="0.3">
      <c r="A36" s="6">
        <v>32</v>
      </c>
      <c r="B36" s="1" t="s">
        <v>636</v>
      </c>
      <c r="C36" s="13" t="s">
        <v>678</v>
      </c>
      <c r="D36" s="7" t="s">
        <v>700</v>
      </c>
      <c r="F36" s="6">
        <v>32</v>
      </c>
      <c r="G36" s="1" t="s">
        <v>468</v>
      </c>
      <c r="H36" s="1">
        <v>400796</v>
      </c>
      <c r="I36" s="1" t="s">
        <v>539</v>
      </c>
      <c r="J36" s="7" t="s">
        <v>460</v>
      </c>
    </row>
    <row r="37" spans="1:10" x14ac:dyDescent="0.3">
      <c r="A37" s="6">
        <v>33</v>
      </c>
      <c r="B37" s="1" t="s">
        <v>637</v>
      </c>
      <c r="C37" s="13" t="s">
        <v>679</v>
      </c>
      <c r="D37" s="7" t="s">
        <v>700</v>
      </c>
      <c r="F37" s="6">
        <v>33</v>
      </c>
      <c r="G37" s="1" t="s">
        <v>469</v>
      </c>
      <c r="H37" s="1">
        <v>400813</v>
      </c>
      <c r="I37" s="1" t="s">
        <v>539</v>
      </c>
      <c r="J37" s="7" t="s">
        <v>460</v>
      </c>
    </row>
    <row r="38" spans="1:10" x14ac:dyDescent="0.3">
      <c r="A38" s="6">
        <v>34</v>
      </c>
      <c r="B38" s="1" t="s">
        <v>638</v>
      </c>
      <c r="C38" s="13" t="s">
        <v>680</v>
      </c>
      <c r="D38" s="7" t="s">
        <v>700</v>
      </c>
      <c r="F38" s="6">
        <v>34</v>
      </c>
      <c r="G38" s="1" t="s">
        <v>470</v>
      </c>
      <c r="H38" s="1">
        <v>400829</v>
      </c>
      <c r="I38" s="1" t="s">
        <v>539</v>
      </c>
      <c r="J38" s="7" t="s">
        <v>460</v>
      </c>
    </row>
    <row r="39" spans="1:10" x14ac:dyDescent="0.3">
      <c r="A39" s="6">
        <v>35</v>
      </c>
      <c r="B39" s="1" t="s">
        <v>639</v>
      </c>
      <c r="C39" s="13" t="s">
        <v>681</v>
      </c>
      <c r="D39" s="7" t="s">
        <v>700</v>
      </c>
      <c r="F39" s="6">
        <v>35</v>
      </c>
      <c r="G39" s="1" t="s">
        <v>471</v>
      </c>
      <c r="H39" s="1">
        <v>400849</v>
      </c>
      <c r="I39" s="1" t="s">
        <v>539</v>
      </c>
      <c r="J39" s="7" t="s">
        <v>460</v>
      </c>
    </row>
    <row r="40" spans="1:10" x14ac:dyDescent="0.3">
      <c r="A40" s="6">
        <v>36</v>
      </c>
      <c r="B40" s="1" t="s">
        <v>640</v>
      </c>
      <c r="C40" s="13" t="s">
        <v>682</v>
      </c>
      <c r="D40" s="7" t="s">
        <v>700</v>
      </c>
      <c r="F40" s="6">
        <v>36</v>
      </c>
      <c r="G40" s="1" t="s">
        <v>472</v>
      </c>
      <c r="H40" s="1">
        <v>400898</v>
      </c>
      <c r="I40" s="1" t="s">
        <v>539</v>
      </c>
      <c r="J40" s="7" t="s">
        <v>460</v>
      </c>
    </row>
    <row r="41" spans="1:10" x14ac:dyDescent="0.3">
      <c r="A41" s="6">
        <v>37</v>
      </c>
      <c r="B41" s="1" t="s">
        <v>641</v>
      </c>
      <c r="C41" s="13" t="s">
        <v>683</v>
      </c>
      <c r="D41" s="7" t="s">
        <v>700</v>
      </c>
      <c r="F41" s="6">
        <v>37</v>
      </c>
      <c r="G41" s="1" t="s">
        <v>473</v>
      </c>
      <c r="H41" s="1">
        <v>400899</v>
      </c>
      <c r="I41" s="1" t="s">
        <v>539</v>
      </c>
      <c r="J41" s="7" t="s">
        <v>460</v>
      </c>
    </row>
    <row r="42" spans="1:10" x14ac:dyDescent="0.3">
      <c r="A42" s="6">
        <v>38</v>
      </c>
      <c r="B42" s="1" t="s">
        <v>642</v>
      </c>
      <c r="C42" s="13" t="s">
        <v>684</v>
      </c>
      <c r="D42" s="7" t="s">
        <v>700</v>
      </c>
      <c r="F42" s="6">
        <v>38</v>
      </c>
      <c r="G42" s="1" t="s">
        <v>474</v>
      </c>
      <c r="H42" s="1">
        <v>400924</v>
      </c>
      <c r="I42" s="1" t="s">
        <v>539</v>
      </c>
      <c r="J42" s="7" t="s">
        <v>460</v>
      </c>
    </row>
    <row r="43" spans="1:10" x14ac:dyDescent="0.3">
      <c r="A43" s="6">
        <v>39</v>
      </c>
      <c r="B43" s="1" t="s">
        <v>643</v>
      </c>
      <c r="C43" s="13" t="s">
        <v>685</v>
      </c>
      <c r="D43" s="7" t="s">
        <v>700</v>
      </c>
      <c r="F43" s="6">
        <v>39</v>
      </c>
      <c r="G43" s="1" t="s">
        <v>475</v>
      </c>
      <c r="H43" s="1">
        <v>401011</v>
      </c>
      <c r="I43" s="1" t="s">
        <v>539</v>
      </c>
      <c r="J43" s="7" t="s">
        <v>460</v>
      </c>
    </row>
    <row r="44" spans="1:10" x14ac:dyDescent="0.3">
      <c r="A44" s="6">
        <v>40</v>
      </c>
      <c r="B44" s="1" t="s">
        <v>644</v>
      </c>
      <c r="C44" s="13" t="s">
        <v>686</v>
      </c>
      <c r="D44" s="7" t="s">
        <v>700</v>
      </c>
      <c r="F44" s="6">
        <v>40</v>
      </c>
      <c r="G44" s="1" t="s">
        <v>476</v>
      </c>
      <c r="H44" s="1">
        <v>401137</v>
      </c>
      <c r="I44" s="1" t="s">
        <v>539</v>
      </c>
      <c r="J44" s="7" t="s">
        <v>460</v>
      </c>
    </row>
    <row r="45" spans="1:10" x14ac:dyDescent="0.3">
      <c r="A45" s="6">
        <v>41</v>
      </c>
      <c r="B45" s="1" t="s">
        <v>645</v>
      </c>
      <c r="C45" s="13" t="s">
        <v>687</v>
      </c>
      <c r="D45" s="7" t="s">
        <v>700</v>
      </c>
      <c r="F45" s="6">
        <v>41</v>
      </c>
      <c r="G45" s="1" t="s">
        <v>477</v>
      </c>
      <c r="H45" s="1">
        <v>401140</v>
      </c>
      <c r="I45" s="1" t="s">
        <v>539</v>
      </c>
      <c r="J45" s="7" t="s">
        <v>460</v>
      </c>
    </row>
    <row r="46" spans="1:10" x14ac:dyDescent="0.3">
      <c r="A46" s="6">
        <v>42</v>
      </c>
      <c r="B46" s="1" t="s">
        <v>646</v>
      </c>
      <c r="C46" s="13" t="s">
        <v>688</v>
      </c>
      <c r="D46" s="7" t="s">
        <v>700</v>
      </c>
      <c r="F46" s="6">
        <v>42</v>
      </c>
      <c r="G46" s="1" t="s">
        <v>478</v>
      </c>
      <c r="H46" s="1">
        <v>401167</v>
      </c>
      <c r="I46" s="1" t="s">
        <v>539</v>
      </c>
      <c r="J46" s="7" t="s">
        <v>460</v>
      </c>
    </row>
    <row r="47" spans="1:10" x14ac:dyDescent="0.3">
      <c r="A47" s="6">
        <v>43</v>
      </c>
      <c r="B47" s="1" t="s">
        <v>647</v>
      </c>
      <c r="C47" s="13" t="s">
        <v>689</v>
      </c>
      <c r="D47" s="7" t="s">
        <v>700</v>
      </c>
      <c r="F47" s="6">
        <v>43</v>
      </c>
      <c r="G47" s="1" t="s">
        <v>479</v>
      </c>
      <c r="H47" s="1">
        <v>401191</v>
      </c>
      <c r="I47" s="1" t="s">
        <v>539</v>
      </c>
      <c r="J47" s="7" t="s">
        <v>460</v>
      </c>
    </row>
    <row r="48" spans="1:10" x14ac:dyDescent="0.3">
      <c r="A48" s="6">
        <v>44</v>
      </c>
      <c r="B48" s="1" t="s">
        <v>648</v>
      </c>
      <c r="C48" s="13" t="s">
        <v>690</v>
      </c>
      <c r="D48" s="7" t="s">
        <v>700</v>
      </c>
      <c r="F48" s="6">
        <v>44</v>
      </c>
      <c r="G48" s="1" t="s">
        <v>480</v>
      </c>
      <c r="H48" s="1">
        <v>401296</v>
      </c>
      <c r="I48" s="1" t="s">
        <v>539</v>
      </c>
      <c r="J48" s="7" t="s">
        <v>460</v>
      </c>
    </row>
    <row r="49" spans="1:10" x14ac:dyDescent="0.3">
      <c r="A49" s="6">
        <v>45</v>
      </c>
      <c r="B49" s="1" t="s">
        <v>649</v>
      </c>
      <c r="C49" s="13" t="s">
        <v>691</v>
      </c>
      <c r="D49" s="7" t="s">
        <v>700</v>
      </c>
      <c r="F49" s="6">
        <v>45</v>
      </c>
      <c r="G49" s="1" t="s">
        <v>481</v>
      </c>
      <c r="H49" s="1">
        <v>401374</v>
      </c>
      <c r="I49" s="1" t="s">
        <v>539</v>
      </c>
      <c r="J49" s="7" t="s">
        <v>460</v>
      </c>
    </row>
    <row r="50" spans="1:10" x14ac:dyDescent="0.3">
      <c r="A50" s="6">
        <v>46</v>
      </c>
      <c r="B50" s="1" t="s">
        <v>650</v>
      </c>
      <c r="C50" s="13" t="s">
        <v>692</v>
      </c>
      <c r="D50" s="7" t="s">
        <v>700</v>
      </c>
      <c r="F50" s="6">
        <v>46</v>
      </c>
      <c r="G50" s="1" t="s">
        <v>482</v>
      </c>
      <c r="H50" s="1">
        <v>401375</v>
      </c>
      <c r="I50" s="1" t="s">
        <v>539</v>
      </c>
      <c r="J50" s="7" t="s">
        <v>460</v>
      </c>
    </row>
    <row r="51" spans="1:10" x14ac:dyDescent="0.3">
      <c r="A51" s="6">
        <v>47</v>
      </c>
      <c r="B51" s="1" t="s">
        <v>651</v>
      </c>
      <c r="C51" s="13" t="s">
        <v>693</v>
      </c>
      <c r="D51" s="7" t="s">
        <v>700</v>
      </c>
      <c r="F51" s="6">
        <v>47</v>
      </c>
      <c r="G51" s="1" t="s">
        <v>483</v>
      </c>
      <c r="H51" s="1">
        <v>401378</v>
      </c>
      <c r="I51" s="1" t="s">
        <v>539</v>
      </c>
      <c r="J51" s="7" t="s">
        <v>460</v>
      </c>
    </row>
    <row r="52" spans="1:10" x14ac:dyDescent="0.3">
      <c r="A52" s="6">
        <v>48</v>
      </c>
      <c r="B52" s="1" t="s">
        <v>652</v>
      </c>
      <c r="C52" s="13">
        <v>720</v>
      </c>
      <c r="D52" s="7" t="s">
        <v>700</v>
      </c>
      <c r="F52" s="6">
        <v>48</v>
      </c>
      <c r="G52" s="1" t="s">
        <v>484</v>
      </c>
      <c r="H52" s="1">
        <v>401380</v>
      </c>
      <c r="I52" s="1" t="s">
        <v>539</v>
      </c>
      <c r="J52" s="7" t="s">
        <v>460</v>
      </c>
    </row>
    <row r="53" spans="1:10" x14ac:dyDescent="0.3">
      <c r="A53" s="6">
        <v>49</v>
      </c>
      <c r="B53" s="1" t="s">
        <v>653</v>
      </c>
      <c r="C53" s="13" t="s">
        <v>694</v>
      </c>
      <c r="D53" s="7" t="s">
        <v>700</v>
      </c>
      <c r="F53" s="6">
        <v>49</v>
      </c>
      <c r="G53" s="1" t="s">
        <v>485</v>
      </c>
      <c r="H53" s="1">
        <v>401405</v>
      </c>
      <c r="I53" s="1" t="s">
        <v>539</v>
      </c>
      <c r="J53" s="7" t="s">
        <v>460</v>
      </c>
    </row>
    <row r="54" spans="1:10" x14ac:dyDescent="0.3">
      <c r="A54" s="6">
        <v>50</v>
      </c>
      <c r="B54" s="1" t="s">
        <v>654</v>
      </c>
      <c r="C54" s="13" t="s">
        <v>695</v>
      </c>
      <c r="D54" s="7" t="s">
        <v>700</v>
      </c>
      <c r="F54" s="6">
        <v>50</v>
      </c>
      <c r="G54" s="1" t="s">
        <v>486</v>
      </c>
      <c r="H54" s="1">
        <v>401417</v>
      </c>
      <c r="I54" s="1" t="s">
        <v>539</v>
      </c>
      <c r="J54" s="7" t="s">
        <v>460</v>
      </c>
    </row>
    <row r="55" spans="1:10" x14ac:dyDescent="0.3">
      <c r="A55" s="6">
        <v>51</v>
      </c>
      <c r="B55" s="1" t="s">
        <v>655</v>
      </c>
      <c r="C55" s="13" t="s">
        <v>696</v>
      </c>
      <c r="D55" s="7" t="s">
        <v>700</v>
      </c>
      <c r="F55" s="6">
        <v>51</v>
      </c>
      <c r="G55" s="1" t="s">
        <v>487</v>
      </c>
      <c r="H55" s="1">
        <v>401421</v>
      </c>
      <c r="I55" s="1" t="s">
        <v>539</v>
      </c>
      <c r="J55" s="7" t="s">
        <v>460</v>
      </c>
    </row>
    <row r="56" spans="1:10" x14ac:dyDescent="0.3">
      <c r="A56" s="6">
        <v>52</v>
      </c>
      <c r="B56" s="1" t="s">
        <v>656</v>
      </c>
      <c r="C56" s="13" t="s">
        <v>697</v>
      </c>
      <c r="D56" s="7" t="s">
        <v>700</v>
      </c>
      <c r="F56" s="6">
        <v>52</v>
      </c>
      <c r="G56" s="1" t="s">
        <v>488</v>
      </c>
      <c r="H56" s="1">
        <v>401430</v>
      </c>
      <c r="I56" s="1" t="s">
        <v>539</v>
      </c>
      <c r="J56" s="7" t="s">
        <v>460</v>
      </c>
    </row>
    <row r="57" spans="1:10" x14ac:dyDescent="0.3">
      <c r="A57" s="6">
        <v>53</v>
      </c>
      <c r="B57" s="1" t="s">
        <v>657</v>
      </c>
      <c r="C57" s="13" t="s">
        <v>698</v>
      </c>
      <c r="D57" s="7" t="s">
        <v>700</v>
      </c>
      <c r="F57" s="6">
        <v>53</v>
      </c>
      <c r="G57" s="1" t="s">
        <v>489</v>
      </c>
      <c r="H57" s="1">
        <v>401432</v>
      </c>
      <c r="I57" s="1" t="s">
        <v>539</v>
      </c>
      <c r="J57" s="7" t="s">
        <v>460</v>
      </c>
    </row>
    <row r="58" spans="1:10" ht="15" thickBot="1" x14ac:dyDescent="0.35">
      <c r="A58" s="8">
        <v>54</v>
      </c>
      <c r="B58" s="9" t="s">
        <v>658</v>
      </c>
      <c r="C58" s="14" t="s">
        <v>699</v>
      </c>
      <c r="D58" s="7" t="s">
        <v>700</v>
      </c>
      <c r="F58" s="6">
        <v>54</v>
      </c>
      <c r="G58" s="1" t="s">
        <v>490</v>
      </c>
      <c r="H58" s="1">
        <v>401437</v>
      </c>
      <c r="I58" s="1" t="s">
        <v>539</v>
      </c>
      <c r="J58" s="7" t="s">
        <v>460</v>
      </c>
    </row>
    <row r="59" spans="1:10" x14ac:dyDescent="0.3">
      <c r="F59" s="6">
        <v>55</v>
      </c>
      <c r="G59" s="1" t="s">
        <v>491</v>
      </c>
      <c r="H59" s="1">
        <v>401438</v>
      </c>
      <c r="I59" s="1" t="s">
        <v>539</v>
      </c>
      <c r="J59" s="7" t="s">
        <v>460</v>
      </c>
    </row>
    <row r="60" spans="1:10" x14ac:dyDescent="0.3">
      <c r="F60" s="6">
        <v>56</v>
      </c>
      <c r="G60" s="1" t="s">
        <v>492</v>
      </c>
      <c r="H60" s="1">
        <v>401452</v>
      </c>
      <c r="I60" s="1" t="s">
        <v>539</v>
      </c>
      <c r="J60" s="7" t="s">
        <v>460</v>
      </c>
    </row>
    <row r="61" spans="1:10" x14ac:dyDescent="0.3">
      <c r="F61" s="6">
        <v>57</v>
      </c>
      <c r="G61" s="1" t="s">
        <v>493</v>
      </c>
      <c r="H61" s="1">
        <v>401457</v>
      </c>
      <c r="I61" s="1" t="s">
        <v>539</v>
      </c>
      <c r="J61" s="7" t="s">
        <v>460</v>
      </c>
    </row>
    <row r="62" spans="1:10" x14ac:dyDescent="0.3">
      <c r="F62" s="6">
        <v>58</v>
      </c>
      <c r="G62" s="1" t="s">
        <v>494</v>
      </c>
      <c r="H62" s="1">
        <v>401458</v>
      </c>
      <c r="I62" s="1" t="s">
        <v>539</v>
      </c>
      <c r="J62" s="7" t="s">
        <v>460</v>
      </c>
    </row>
    <row r="63" spans="1:10" x14ac:dyDescent="0.3">
      <c r="F63" s="6">
        <v>59</v>
      </c>
      <c r="G63" s="1" t="s">
        <v>495</v>
      </c>
      <c r="H63" s="1">
        <v>401459</v>
      </c>
      <c r="I63" s="1" t="s">
        <v>539</v>
      </c>
      <c r="J63" s="7" t="s">
        <v>460</v>
      </c>
    </row>
    <row r="64" spans="1:10" x14ac:dyDescent="0.3">
      <c r="F64" s="6">
        <v>60</v>
      </c>
      <c r="G64" s="1" t="s">
        <v>496</v>
      </c>
      <c r="H64" s="1">
        <v>401460</v>
      </c>
      <c r="I64" s="1" t="s">
        <v>539</v>
      </c>
      <c r="J64" s="7" t="s">
        <v>460</v>
      </c>
    </row>
    <row r="65" spans="6:10" x14ac:dyDescent="0.3">
      <c r="F65" s="6">
        <v>61</v>
      </c>
      <c r="G65" s="1" t="s">
        <v>497</v>
      </c>
      <c r="H65" s="1">
        <v>401461</v>
      </c>
      <c r="I65" s="1" t="s">
        <v>539</v>
      </c>
      <c r="J65" s="7" t="s">
        <v>460</v>
      </c>
    </row>
    <row r="66" spans="6:10" x14ac:dyDescent="0.3">
      <c r="F66" s="6">
        <v>62</v>
      </c>
      <c r="G66" s="1" t="s">
        <v>498</v>
      </c>
      <c r="H66" s="1">
        <v>401462</v>
      </c>
      <c r="I66" s="1" t="s">
        <v>539</v>
      </c>
      <c r="J66" s="7" t="s">
        <v>460</v>
      </c>
    </row>
    <row r="67" spans="6:10" x14ac:dyDescent="0.3">
      <c r="F67" s="6">
        <v>63</v>
      </c>
      <c r="G67" s="1" t="s">
        <v>499</v>
      </c>
      <c r="H67" s="1">
        <v>401463</v>
      </c>
      <c r="I67" s="1" t="s">
        <v>539</v>
      </c>
      <c r="J67" s="7" t="s">
        <v>460</v>
      </c>
    </row>
    <row r="68" spans="6:10" x14ac:dyDescent="0.3">
      <c r="F68" s="6">
        <v>64</v>
      </c>
      <c r="G68" s="1" t="s">
        <v>500</v>
      </c>
      <c r="H68" s="1">
        <v>401464</v>
      </c>
      <c r="I68" s="1" t="s">
        <v>539</v>
      </c>
      <c r="J68" s="7" t="s">
        <v>460</v>
      </c>
    </row>
    <row r="69" spans="6:10" x14ac:dyDescent="0.3">
      <c r="F69" s="6">
        <v>65</v>
      </c>
      <c r="G69" s="1" t="s">
        <v>501</v>
      </c>
      <c r="H69" s="1">
        <v>401466</v>
      </c>
      <c r="I69" s="1" t="s">
        <v>539</v>
      </c>
      <c r="J69" s="7" t="s">
        <v>460</v>
      </c>
    </row>
    <row r="70" spans="6:10" x14ac:dyDescent="0.3">
      <c r="F70" s="6">
        <v>66</v>
      </c>
      <c r="G70" s="1" t="s">
        <v>502</v>
      </c>
      <c r="H70" s="1">
        <v>401467</v>
      </c>
      <c r="I70" s="1" t="s">
        <v>539</v>
      </c>
      <c r="J70" s="7" t="s">
        <v>460</v>
      </c>
    </row>
    <row r="71" spans="6:10" x14ac:dyDescent="0.3">
      <c r="F71" s="6">
        <v>67</v>
      </c>
      <c r="G71" s="1" t="s">
        <v>503</v>
      </c>
      <c r="H71" s="1">
        <v>401472</v>
      </c>
      <c r="I71" s="1" t="s">
        <v>539</v>
      </c>
      <c r="J71" s="7" t="s">
        <v>460</v>
      </c>
    </row>
    <row r="72" spans="6:10" x14ac:dyDescent="0.3">
      <c r="F72" s="6">
        <v>68</v>
      </c>
      <c r="G72" s="1" t="s">
        <v>504</v>
      </c>
      <c r="H72" s="1">
        <v>401473</v>
      </c>
      <c r="I72" s="1" t="s">
        <v>539</v>
      </c>
      <c r="J72" s="7" t="s">
        <v>460</v>
      </c>
    </row>
    <row r="73" spans="6:10" x14ac:dyDescent="0.3">
      <c r="F73" s="6">
        <v>69</v>
      </c>
      <c r="G73" s="1" t="s">
        <v>505</v>
      </c>
      <c r="H73" s="1">
        <v>401474</v>
      </c>
      <c r="I73" s="1" t="s">
        <v>539</v>
      </c>
      <c r="J73" s="7" t="s">
        <v>460</v>
      </c>
    </row>
    <row r="74" spans="6:10" x14ac:dyDescent="0.3">
      <c r="F74" s="6">
        <v>70</v>
      </c>
      <c r="G74" s="1" t="s">
        <v>506</v>
      </c>
      <c r="H74" s="1">
        <v>401477</v>
      </c>
      <c r="I74" s="1" t="s">
        <v>539</v>
      </c>
      <c r="J74" s="7" t="s">
        <v>460</v>
      </c>
    </row>
    <row r="75" spans="6:10" x14ac:dyDescent="0.3">
      <c r="F75" s="6">
        <v>71</v>
      </c>
      <c r="G75" s="1" t="s">
        <v>507</v>
      </c>
      <c r="H75" s="1">
        <v>401478</v>
      </c>
      <c r="I75" s="1" t="s">
        <v>539</v>
      </c>
      <c r="J75" s="7" t="s">
        <v>460</v>
      </c>
    </row>
    <row r="76" spans="6:10" x14ac:dyDescent="0.3">
      <c r="F76" s="6">
        <v>72</v>
      </c>
      <c r="G76" s="1" t="s">
        <v>508</v>
      </c>
      <c r="H76" s="1">
        <v>401479</v>
      </c>
      <c r="I76" s="1" t="s">
        <v>539</v>
      </c>
      <c r="J76" s="7" t="s">
        <v>460</v>
      </c>
    </row>
    <row r="77" spans="6:10" x14ac:dyDescent="0.3">
      <c r="F77" s="6">
        <v>73</v>
      </c>
      <c r="G77" s="1" t="s">
        <v>509</v>
      </c>
      <c r="H77" s="1">
        <v>401480</v>
      </c>
      <c r="I77" s="1" t="s">
        <v>539</v>
      </c>
      <c r="J77" s="7" t="s">
        <v>460</v>
      </c>
    </row>
    <row r="78" spans="6:10" x14ac:dyDescent="0.3">
      <c r="F78" s="6">
        <v>74</v>
      </c>
      <c r="G78" s="1" t="s">
        <v>510</v>
      </c>
      <c r="H78" s="1">
        <v>401481</v>
      </c>
      <c r="I78" s="1" t="s">
        <v>539</v>
      </c>
      <c r="J78" s="7" t="s">
        <v>460</v>
      </c>
    </row>
    <row r="79" spans="6:10" x14ac:dyDescent="0.3">
      <c r="F79" s="6">
        <v>75</v>
      </c>
      <c r="G79" s="1" t="s">
        <v>511</v>
      </c>
      <c r="H79" s="1">
        <v>401482</v>
      </c>
      <c r="I79" s="1" t="s">
        <v>539</v>
      </c>
      <c r="J79" s="7" t="s">
        <v>460</v>
      </c>
    </row>
    <row r="80" spans="6:10" x14ac:dyDescent="0.3">
      <c r="F80" s="6">
        <v>76</v>
      </c>
      <c r="G80" s="1" t="s">
        <v>512</v>
      </c>
      <c r="H80" s="1">
        <v>401483</v>
      </c>
      <c r="I80" s="1" t="s">
        <v>539</v>
      </c>
      <c r="J80" s="7" t="s">
        <v>460</v>
      </c>
    </row>
    <row r="81" spans="6:10" x14ac:dyDescent="0.3">
      <c r="F81" s="6">
        <v>77</v>
      </c>
      <c r="G81" s="1" t="s">
        <v>513</v>
      </c>
      <c r="H81" s="1">
        <v>401484</v>
      </c>
      <c r="I81" s="1" t="s">
        <v>539</v>
      </c>
      <c r="J81" s="7" t="s">
        <v>460</v>
      </c>
    </row>
    <row r="82" spans="6:10" x14ac:dyDescent="0.3">
      <c r="F82" s="6">
        <v>78</v>
      </c>
      <c r="G82" s="1" t="s">
        <v>514</v>
      </c>
      <c r="H82" s="1">
        <v>401485</v>
      </c>
      <c r="I82" s="1" t="s">
        <v>539</v>
      </c>
      <c r="J82" s="7" t="s">
        <v>460</v>
      </c>
    </row>
    <row r="83" spans="6:10" x14ac:dyDescent="0.3">
      <c r="F83" s="6">
        <v>79</v>
      </c>
      <c r="G83" s="1" t="s">
        <v>515</v>
      </c>
      <c r="H83" s="1">
        <v>401486</v>
      </c>
      <c r="I83" s="1" t="s">
        <v>539</v>
      </c>
      <c r="J83" s="7" t="s">
        <v>460</v>
      </c>
    </row>
    <row r="84" spans="6:10" x14ac:dyDescent="0.3">
      <c r="F84" s="6">
        <v>80</v>
      </c>
      <c r="G84" s="1" t="s">
        <v>516</v>
      </c>
      <c r="H84" s="1">
        <v>401490</v>
      </c>
      <c r="I84" s="1" t="s">
        <v>539</v>
      </c>
      <c r="J84" s="7" t="s">
        <v>460</v>
      </c>
    </row>
    <row r="85" spans="6:10" x14ac:dyDescent="0.3">
      <c r="F85" s="6">
        <v>81</v>
      </c>
      <c r="G85" s="1" t="s">
        <v>517</v>
      </c>
      <c r="H85" s="1">
        <v>401491</v>
      </c>
      <c r="I85" s="1" t="s">
        <v>539</v>
      </c>
      <c r="J85" s="7" t="s">
        <v>460</v>
      </c>
    </row>
    <row r="86" spans="6:10" x14ac:dyDescent="0.3">
      <c r="F86" s="6">
        <v>82</v>
      </c>
      <c r="G86" s="1" t="s">
        <v>518</v>
      </c>
      <c r="H86" s="1">
        <v>401492</v>
      </c>
      <c r="I86" s="1" t="s">
        <v>539</v>
      </c>
      <c r="J86" s="7" t="s">
        <v>460</v>
      </c>
    </row>
    <row r="87" spans="6:10" x14ac:dyDescent="0.3">
      <c r="F87" s="6">
        <v>83</v>
      </c>
      <c r="G87" s="1" t="s">
        <v>519</v>
      </c>
      <c r="H87" s="1">
        <v>401498</v>
      </c>
      <c r="I87" s="1" t="s">
        <v>539</v>
      </c>
      <c r="J87" s="7" t="s">
        <v>460</v>
      </c>
    </row>
    <row r="88" spans="6:10" x14ac:dyDescent="0.3">
      <c r="F88" s="6">
        <v>84</v>
      </c>
      <c r="G88" s="1" t="s">
        <v>520</v>
      </c>
      <c r="H88" s="1">
        <v>401499</v>
      </c>
      <c r="I88" s="1" t="s">
        <v>539</v>
      </c>
      <c r="J88" s="7" t="s">
        <v>460</v>
      </c>
    </row>
    <row r="89" spans="6:10" x14ac:dyDescent="0.3">
      <c r="F89" s="6">
        <v>85</v>
      </c>
      <c r="G89" s="1" t="s">
        <v>521</v>
      </c>
      <c r="H89" s="1">
        <v>401500</v>
      </c>
      <c r="I89" s="1" t="s">
        <v>539</v>
      </c>
      <c r="J89" s="7" t="s">
        <v>460</v>
      </c>
    </row>
    <row r="90" spans="6:10" x14ac:dyDescent="0.3">
      <c r="F90" s="6">
        <v>86</v>
      </c>
      <c r="G90" s="1" t="s">
        <v>522</v>
      </c>
      <c r="H90" s="1">
        <v>401501</v>
      </c>
      <c r="I90" s="1" t="s">
        <v>539</v>
      </c>
      <c r="J90" s="7" t="s">
        <v>460</v>
      </c>
    </row>
    <row r="91" spans="6:10" x14ac:dyDescent="0.3">
      <c r="F91" s="6">
        <v>87</v>
      </c>
      <c r="G91" s="1" t="s">
        <v>523</v>
      </c>
      <c r="H91" s="1">
        <v>401502</v>
      </c>
      <c r="I91" s="1" t="s">
        <v>539</v>
      </c>
      <c r="J91" s="7" t="s">
        <v>460</v>
      </c>
    </row>
    <row r="92" spans="6:10" x14ac:dyDescent="0.3">
      <c r="F92" s="6">
        <v>88</v>
      </c>
      <c r="G92" s="1" t="s">
        <v>524</v>
      </c>
      <c r="H92" s="1">
        <v>401503</v>
      </c>
      <c r="I92" s="1" t="s">
        <v>539</v>
      </c>
      <c r="J92" s="7" t="s">
        <v>460</v>
      </c>
    </row>
    <row r="93" spans="6:10" x14ac:dyDescent="0.3">
      <c r="F93" s="6">
        <v>89</v>
      </c>
      <c r="G93" s="1" t="s">
        <v>525</v>
      </c>
      <c r="H93" s="1">
        <v>401504</v>
      </c>
      <c r="I93" s="1" t="s">
        <v>539</v>
      </c>
      <c r="J93" s="7" t="s">
        <v>460</v>
      </c>
    </row>
    <row r="94" spans="6:10" x14ac:dyDescent="0.3">
      <c r="F94" s="6">
        <v>90</v>
      </c>
      <c r="G94" s="1" t="s">
        <v>526</v>
      </c>
      <c r="H94" s="1">
        <v>401505</v>
      </c>
      <c r="I94" s="1" t="s">
        <v>539</v>
      </c>
      <c r="J94" s="7" t="s">
        <v>460</v>
      </c>
    </row>
    <row r="95" spans="6:10" x14ac:dyDescent="0.3">
      <c r="F95" s="6">
        <v>91</v>
      </c>
      <c r="G95" s="1" t="s">
        <v>527</v>
      </c>
      <c r="H95" s="1">
        <v>401506</v>
      </c>
      <c r="I95" s="1" t="s">
        <v>539</v>
      </c>
      <c r="J95" s="7" t="s">
        <v>460</v>
      </c>
    </row>
    <row r="96" spans="6:10" x14ac:dyDescent="0.3">
      <c r="F96" s="6">
        <v>92</v>
      </c>
      <c r="G96" s="1" t="s">
        <v>528</v>
      </c>
      <c r="H96" s="1">
        <v>401507</v>
      </c>
      <c r="I96" s="1" t="s">
        <v>539</v>
      </c>
      <c r="J96" s="7" t="s">
        <v>460</v>
      </c>
    </row>
    <row r="97" spans="6:10" x14ac:dyDescent="0.3">
      <c r="F97" s="6">
        <v>93</v>
      </c>
      <c r="G97" s="1" t="s">
        <v>529</v>
      </c>
      <c r="H97" s="1">
        <v>401508</v>
      </c>
      <c r="I97" s="1" t="s">
        <v>539</v>
      </c>
      <c r="J97" s="7" t="s">
        <v>460</v>
      </c>
    </row>
    <row r="98" spans="6:10" x14ac:dyDescent="0.3">
      <c r="F98" s="6">
        <v>94</v>
      </c>
      <c r="G98" s="1" t="s">
        <v>530</v>
      </c>
      <c r="H98" s="1">
        <v>401509</v>
      </c>
      <c r="I98" s="1" t="s">
        <v>539</v>
      </c>
      <c r="J98" s="7" t="s">
        <v>460</v>
      </c>
    </row>
    <row r="99" spans="6:10" x14ac:dyDescent="0.3">
      <c r="F99" s="6">
        <v>95</v>
      </c>
      <c r="G99" s="1" t="s">
        <v>531</v>
      </c>
      <c r="H99" s="1">
        <v>401510</v>
      </c>
      <c r="I99" s="1" t="s">
        <v>539</v>
      </c>
      <c r="J99" s="7" t="s">
        <v>460</v>
      </c>
    </row>
    <row r="100" spans="6:10" x14ac:dyDescent="0.3">
      <c r="F100" s="6">
        <v>96</v>
      </c>
      <c r="G100" s="1" t="s">
        <v>532</v>
      </c>
      <c r="H100" s="1">
        <v>401511</v>
      </c>
      <c r="I100" s="1" t="s">
        <v>539</v>
      </c>
      <c r="J100" s="7" t="s">
        <v>460</v>
      </c>
    </row>
    <row r="101" spans="6:10" x14ac:dyDescent="0.3">
      <c r="F101" s="6">
        <v>97</v>
      </c>
      <c r="G101" s="1" t="s">
        <v>533</v>
      </c>
      <c r="H101" s="1">
        <v>401512</v>
      </c>
      <c r="I101" s="1" t="s">
        <v>539</v>
      </c>
      <c r="J101" s="7" t="s">
        <v>460</v>
      </c>
    </row>
    <row r="102" spans="6:10" x14ac:dyDescent="0.3">
      <c r="F102" s="6">
        <v>98</v>
      </c>
      <c r="G102" s="1" t="s">
        <v>534</v>
      </c>
      <c r="H102" s="1">
        <v>401513</v>
      </c>
      <c r="I102" s="1" t="s">
        <v>539</v>
      </c>
      <c r="J102" s="7" t="s">
        <v>460</v>
      </c>
    </row>
    <row r="103" spans="6:10" x14ac:dyDescent="0.3">
      <c r="F103" s="6">
        <v>99</v>
      </c>
      <c r="G103" s="1" t="s">
        <v>535</v>
      </c>
      <c r="H103" s="1">
        <v>401514</v>
      </c>
      <c r="I103" s="1" t="s">
        <v>539</v>
      </c>
      <c r="J103" s="7" t="s">
        <v>460</v>
      </c>
    </row>
    <row r="104" spans="6:10" x14ac:dyDescent="0.3">
      <c r="F104" s="6">
        <v>100</v>
      </c>
      <c r="G104" s="1" t="s">
        <v>536</v>
      </c>
      <c r="H104" s="1">
        <v>401515</v>
      </c>
      <c r="I104" s="1" t="s">
        <v>539</v>
      </c>
      <c r="J104" s="7" t="s">
        <v>460</v>
      </c>
    </row>
    <row r="105" spans="6:10" x14ac:dyDescent="0.3">
      <c r="F105" s="6">
        <v>101</v>
      </c>
      <c r="G105" s="1" t="s">
        <v>537</v>
      </c>
      <c r="H105" s="1">
        <v>401516</v>
      </c>
      <c r="I105" s="1" t="s">
        <v>539</v>
      </c>
      <c r="J105" s="7" t="s">
        <v>460</v>
      </c>
    </row>
    <row r="106" spans="6:10" x14ac:dyDescent="0.3">
      <c r="F106" s="6">
        <v>102</v>
      </c>
      <c r="G106" s="1" t="s">
        <v>538</v>
      </c>
      <c r="H106" s="1">
        <v>401517</v>
      </c>
      <c r="I106" s="1" t="s">
        <v>539</v>
      </c>
      <c r="J106" s="7" t="s">
        <v>460</v>
      </c>
    </row>
    <row r="107" spans="6:10" x14ac:dyDescent="0.3">
      <c r="F107" s="6">
        <v>103</v>
      </c>
      <c r="G107" s="1" t="s">
        <v>540</v>
      </c>
      <c r="H107" s="1">
        <v>300004</v>
      </c>
      <c r="I107" s="1" t="s">
        <v>571</v>
      </c>
      <c r="J107" s="7" t="s">
        <v>460</v>
      </c>
    </row>
    <row r="108" spans="6:10" x14ac:dyDescent="0.3">
      <c r="F108" s="6">
        <v>104</v>
      </c>
      <c r="G108" s="1" t="s">
        <v>541</v>
      </c>
      <c r="H108" s="1">
        <v>300378</v>
      </c>
      <c r="I108" s="1" t="s">
        <v>571</v>
      </c>
      <c r="J108" s="7" t="s">
        <v>460</v>
      </c>
    </row>
    <row r="109" spans="6:10" x14ac:dyDescent="0.3">
      <c r="F109" s="6">
        <v>105</v>
      </c>
      <c r="G109" s="1" t="s">
        <v>542</v>
      </c>
      <c r="H109" s="1">
        <v>300613</v>
      </c>
      <c r="I109" s="1" t="s">
        <v>571</v>
      </c>
      <c r="J109" s="7" t="s">
        <v>460</v>
      </c>
    </row>
    <row r="110" spans="6:10" x14ac:dyDescent="0.3">
      <c r="F110" s="6">
        <v>106</v>
      </c>
      <c r="G110" s="1" t="s">
        <v>543</v>
      </c>
      <c r="H110" s="1">
        <v>300653</v>
      </c>
      <c r="I110" s="1" t="s">
        <v>571</v>
      </c>
      <c r="J110" s="7" t="s">
        <v>460</v>
      </c>
    </row>
    <row r="111" spans="6:10" x14ac:dyDescent="0.3">
      <c r="F111" s="6">
        <v>107</v>
      </c>
      <c r="G111" s="1" t="s">
        <v>544</v>
      </c>
      <c r="H111" s="1">
        <v>300668</v>
      </c>
      <c r="I111" s="1" t="s">
        <v>571</v>
      </c>
      <c r="J111" s="7" t="s">
        <v>460</v>
      </c>
    </row>
    <row r="112" spans="6:10" x14ac:dyDescent="0.3">
      <c r="F112" s="6">
        <v>108</v>
      </c>
      <c r="G112" s="1" t="s">
        <v>545</v>
      </c>
      <c r="H112" s="1">
        <v>300715</v>
      </c>
      <c r="I112" s="1" t="s">
        <v>571</v>
      </c>
      <c r="J112" s="7" t="s">
        <v>460</v>
      </c>
    </row>
    <row r="113" spans="6:10" x14ac:dyDescent="0.3">
      <c r="F113" s="6">
        <v>109</v>
      </c>
      <c r="G113" s="1" t="s">
        <v>546</v>
      </c>
      <c r="H113" s="1">
        <v>300768</v>
      </c>
      <c r="I113" s="1" t="s">
        <v>571</v>
      </c>
      <c r="J113" s="7" t="s">
        <v>460</v>
      </c>
    </row>
    <row r="114" spans="6:10" x14ac:dyDescent="0.3">
      <c r="F114" s="6">
        <v>110</v>
      </c>
      <c r="G114" s="1" t="s">
        <v>547</v>
      </c>
      <c r="H114" s="1">
        <v>300788</v>
      </c>
      <c r="I114" s="1" t="s">
        <v>571</v>
      </c>
      <c r="J114" s="7" t="s">
        <v>460</v>
      </c>
    </row>
    <row r="115" spans="6:10" x14ac:dyDescent="0.3">
      <c r="F115" s="6">
        <v>111</v>
      </c>
      <c r="G115" s="1" t="s">
        <v>548</v>
      </c>
      <c r="H115" s="1">
        <v>300800</v>
      </c>
      <c r="I115" s="1" t="s">
        <v>571</v>
      </c>
      <c r="J115" s="7" t="s">
        <v>460</v>
      </c>
    </row>
    <row r="116" spans="6:10" x14ac:dyDescent="0.3">
      <c r="F116" s="6">
        <v>112</v>
      </c>
      <c r="G116" s="1" t="s">
        <v>549</v>
      </c>
      <c r="H116" s="1">
        <v>300825</v>
      </c>
      <c r="I116" s="1" t="s">
        <v>571</v>
      </c>
      <c r="J116" s="7" t="s">
        <v>460</v>
      </c>
    </row>
    <row r="117" spans="6:10" x14ac:dyDescent="0.3">
      <c r="F117" s="6">
        <v>113</v>
      </c>
      <c r="G117" s="1" t="s">
        <v>550</v>
      </c>
      <c r="H117" s="1">
        <v>300882</v>
      </c>
      <c r="I117" s="1" t="s">
        <v>571</v>
      </c>
      <c r="J117" s="7" t="s">
        <v>460</v>
      </c>
    </row>
    <row r="118" spans="6:10" x14ac:dyDescent="0.3">
      <c r="F118" s="6">
        <v>114</v>
      </c>
      <c r="G118" s="1" t="s">
        <v>551</v>
      </c>
      <c r="H118" s="1">
        <v>300885</v>
      </c>
      <c r="I118" s="1" t="s">
        <v>571</v>
      </c>
      <c r="J118" s="7" t="s">
        <v>460</v>
      </c>
    </row>
    <row r="119" spans="6:10" x14ac:dyDescent="0.3">
      <c r="F119" s="6">
        <v>115</v>
      </c>
      <c r="G119" s="1" t="s">
        <v>552</v>
      </c>
      <c r="H119" s="1">
        <v>300927</v>
      </c>
      <c r="I119" s="1" t="s">
        <v>571</v>
      </c>
      <c r="J119" s="7" t="s">
        <v>460</v>
      </c>
    </row>
    <row r="120" spans="6:10" x14ac:dyDescent="0.3">
      <c r="F120" s="6">
        <v>116</v>
      </c>
      <c r="G120" s="1" t="s">
        <v>553</v>
      </c>
      <c r="H120" s="1">
        <v>300970</v>
      </c>
      <c r="I120" s="1" t="s">
        <v>571</v>
      </c>
      <c r="J120" s="7" t="s">
        <v>460</v>
      </c>
    </row>
    <row r="121" spans="6:10" x14ac:dyDescent="0.3">
      <c r="F121" s="6">
        <v>117</v>
      </c>
      <c r="G121" s="1" t="s">
        <v>554</v>
      </c>
      <c r="H121" s="1">
        <v>300973</v>
      </c>
      <c r="I121" s="1" t="s">
        <v>571</v>
      </c>
      <c r="J121" s="7" t="s">
        <v>460</v>
      </c>
    </row>
    <row r="122" spans="6:10" x14ac:dyDescent="0.3">
      <c r="F122" s="6">
        <v>118</v>
      </c>
      <c r="G122" s="1" t="s">
        <v>555</v>
      </c>
      <c r="H122" s="1">
        <v>301035</v>
      </c>
      <c r="I122" s="1" t="s">
        <v>571</v>
      </c>
      <c r="J122" s="7" t="s">
        <v>460</v>
      </c>
    </row>
    <row r="123" spans="6:10" x14ac:dyDescent="0.3">
      <c r="F123" s="6">
        <v>119</v>
      </c>
      <c r="G123" s="1" t="s">
        <v>556</v>
      </c>
      <c r="H123" s="1">
        <v>301087</v>
      </c>
      <c r="I123" s="1" t="s">
        <v>571</v>
      </c>
      <c r="J123" s="7" t="s">
        <v>460</v>
      </c>
    </row>
    <row r="124" spans="6:10" x14ac:dyDescent="0.3">
      <c r="F124" s="6">
        <v>120</v>
      </c>
      <c r="G124" s="1" t="s">
        <v>557</v>
      </c>
      <c r="H124" s="1">
        <v>301091</v>
      </c>
      <c r="I124" s="1" t="s">
        <v>571</v>
      </c>
      <c r="J124" s="7" t="s">
        <v>460</v>
      </c>
    </row>
    <row r="125" spans="6:10" x14ac:dyDescent="0.3">
      <c r="F125" s="6">
        <v>121</v>
      </c>
      <c r="G125" s="1" t="s">
        <v>558</v>
      </c>
      <c r="H125" s="1">
        <v>301107</v>
      </c>
      <c r="I125" s="1" t="s">
        <v>571</v>
      </c>
      <c r="J125" s="7" t="s">
        <v>460</v>
      </c>
    </row>
    <row r="126" spans="6:10" x14ac:dyDescent="0.3">
      <c r="F126" s="6">
        <v>122</v>
      </c>
      <c r="G126" s="1" t="s">
        <v>559</v>
      </c>
      <c r="H126" s="1">
        <v>301126</v>
      </c>
      <c r="I126" s="1" t="s">
        <v>571</v>
      </c>
      <c r="J126" s="7" t="s">
        <v>460</v>
      </c>
    </row>
    <row r="127" spans="6:10" x14ac:dyDescent="0.3">
      <c r="F127" s="6">
        <v>123</v>
      </c>
      <c r="G127" s="1" t="s">
        <v>560</v>
      </c>
      <c r="H127" s="1">
        <v>301129</v>
      </c>
      <c r="I127" s="1" t="s">
        <v>571</v>
      </c>
      <c r="J127" s="7" t="s">
        <v>460</v>
      </c>
    </row>
    <row r="128" spans="6:10" x14ac:dyDescent="0.3">
      <c r="F128" s="6">
        <v>124</v>
      </c>
      <c r="G128" s="1" t="s">
        <v>561</v>
      </c>
      <c r="H128" s="1">
        <v>301133</v>
      </c>
      <c r="I128" s="1" t="s">
        <v>571</v>
      </c>
      <c r="J128" s="7" t="s">
        <v>460</v>
      </c>
    </row>
    <row r="129" spans="6:10" x14ac:dyDescent="0.3">
      <c r="F129" s="6">
        <v>125</v>
      </c>
      <c r="G129" s="1" t="s">
        <v>562</v>
      </c>
      <c r="H129" s="1">
        <v>301147</v>
      </c>
      <c r="I129" s="1" t="s">
        <v>571</v>
      </c>
      <c r="J129" s="7" t="s">
        <v>460</v>
      </c>
    </row>
    <row r="130" spans="6:10" x14ac:dyDescent="0.3">
      <c r="F130" s="6">
        <v>126</v>
      </c>
      <c r="G130" s="1" t="s">
        <v>563</v>
      </c>
      <c r="H130" s="1">
        <v>301171</v>
      </c>
      <c r="I130" s="1" t="s">
        <v>571</v>
      </c>
      <c r="J130" s="7" t="s">
        <v>460</v>
      </c>
    </row>
    <row r="131" spans="6:10" x14ac:dyDescent="0.3">
      <c r="F131" s="6">
        <v>127</v>
      </c>
      <c r="G131" s="1" t="s">
        <v>564</v>
      </c>
      <c r="H131" s="1">
        <v>301174</v>
      </c>
      <c r="I131" s="1" t="s">
        <v>571</v>
      </c>
      <c r="J131" s="7" t="s">
        <v>460</v>
      </c>
    </row>
    <row r="132" spans="6:10" x14ac:dyDescent="0.3">
      <c r="F132" s="6">
        <v>128</v>
      </c>
      <c r="G132" s="1" t="s">
        <v>565</v>
      </c>
      <c r="H132" s="1">
        <v>301175</v>
      </c>
      <c r="I132" s="1" t="s">
        <v>571</v>
      </c>
      <c r="J132" s="7" t="s">
        <v>460</v>
      </c>
    </row>
    <row r="133" spans="6:10" x14ac:dyDescent="0.3">
      <c r="F133" s="6">
        <v>129</v>
      </c>
      <c r="G133" s="1" t="s">
        <v>566</v>
      </c>
      <c r="H133" s="1">
        <v>301177</v>
      </c>
      <c r="I133" s="1" t="s">
        <v>571</v>
      </c>
      <c r="J133" s="7" t="s">
        <v>460</v>
      </c>
    </row>
    <row r="134" spans="6:10" x14ac:dyDescent="0.3">
      <c r="F134" s="6">
        <v>130</v>
      </c>
      <c r="G134" s="1" t="s">
        <v>567</v>
      </c>
      <c r="H134" s="1">
        <v>301192</v>
      </c>
      <c r="I134" s="1" t="s">
        <v>571</v>
      </c>
      <c r="J134" s="7" t="s">
        <v>460</v>
      </c>
    </row>
    <row r="135" spans="6:10" x14ac:dyDescent="0.3">
      <c r="F135" s="6">
        <v>131</v>
      </c>
      <c r="G135" s="1" t="s">
        <v>568</v>
      </c>
      <c r="H135" s="1">
        <v>301233</v>
      </c>
      <c r="I135" s="1" t="s">
        <v>571</v>
      </c>
      <c r="J135" s="7" t="s">
        <v>460</v>
      </c>
    </row>
    <row r="136" spans="6:10" x14ac:dyDescent="0.3">
      <c r="F136" s="6">
        <v>132</v>
      </c>
      <c r="G136" s="1" t="s">
        <v>569</v>
      </c>
      <c r="H136" s="1">
        <v>301251</v>
      </c>
      <c r="I136" s="1" t="s">
        <v>571</v>
      </c>
      <c r="J136" s="7" t="s">
        <v>460</v>
      </c>
    </row>
    <row r="137" spans="6:10" x14ac:dyDescent="0.3">
      <c r="F137" s="6">
        <v>133</v>
      </c>
      <c r="G137" s="1" t="s">
        <v>570</v>
      </c>
      <c r="H137" s="1">
        <v>301275</v>
      </c>
      <c r="I137" s="1" t="s">
        <v>571</v>
      </c>
      <c r="J137" s="7" t="s">
        <v>460</v>
      </c>
    </row>
    <row r="138" spans="6:10" x14ac:dyDescent="0.3">
      <c r="F138" s="6">
        <v>134</v>
      </c>
      <c r="G138" s="1" t="s">
        <v>572</v>
      </c>
      <c r="H138" s="1">
        <v>301283</v>
      </c>
      <c r="I138" s="1" t="s">
        <v>571</v>
      </c>
      <c r="J138" s="7" t="s">
        <v>460</v>
      </c>
    </row>
    <row r="139" spans="6:10" x14ac:dyDescent="0.3">
      <c r="F139" s="6">
        <v>135</v>
      </c>
      <c r="G139" s="1" t="s">
        <v>573</v>
      </c>
      <c r="H139" s="1">
        <v>301318</v>
      </c>
      <c r="I139" s="1" t="s">
        <v>571</v>
      </c>
      <c r="J139" s="7" t="s">
        <v>460</v>
      </c>
    </row>
    <row r="140" spans="6:10" x14ac:dyDescent="0.3">
      <c r="F140" s="6">
        <v>136</v>
      </c>
      <c r="G140" s="1" t="s">
        <v>574</v>
      </c>
      <c r="H140" s="1">
        <v>301390</v>
      </c>
      <c r="I140" s="1" t="s">
        <v>571</v>
      </c>
      <c r="J140" s="7" t="s">
        <v>460</v>
      </c>
    </row>
    <row r="141" spans="6:10" x14ac:dyDescent="0.3">
      <c r="F141" s="6">
        <v>137</v>
      </c>
      <c r="G141" s="1" t="s">
        <v>575</v>
      </c>
      <c r="H141" s="1">
        <v>301397</v>
      </c>
      <c r="I141" s="1" t="s">
        <v>571</v>
      </c>
      <c r="J141" s="7" t="s">
        <v>460</v>
      </c>
    </row>
    <row r="142" spans="6:10" x14ac:dyDescent="0.3">
      <c r="F142" s="6">
        <v>138</v>
      </c>
      <c r="G142" s="1" t="s">
        <v>576</v>
      </c>
      <c r="H142" s="1">
        <v>301431</v>
      </c>
      <c r="I142" s="1" t="s">
        <v>571</v>
      </c>
      <c r="J142" s="7" t="s">
        <v>460</v>
      </c>
    </row>
    <row r="143" spans="6:10" x14ac:dyDescent="0.3">
      <c r="F143" s="6">
        <v>139</v>
      </c>
      <c r="G143" s="1" t="s">
        <v>577</v>
      </c>
      <c r="H143" s="1">
        <v>301442</v>
      </c>
      <c r="I143" s="1" t="s">
        <v>571</v>
      </c>
      <c r="J143" s="7" t="s">
        <v>460</v>
      </c>
    </row>
    <row r="144" spans="6:10" x14ac:dyDescent="0.3">
      <c r="F144" s="6">
        <v>140</v>
      </c>
      <c r="G144" s="1" t="s">
        <v>578</v>
      </c>
      <c r="H144" s="1">
        <v>301443</v>
      </c>
      <c r="I144" s="1" t="s">
        <v>571</v>
      </c>
      <c r="J144" s="7" t="s">
        <v>460</v>
      </c>
    </row>
    <row r="145" spans="6:10" x14ac:dyDescent="0.3">
      <c r="F145" s="6">
        <v>141</v>
      </c>
      <c r="G145" s="1" t="s">
        <v>579</v>
      </c>
      <c r="H145" s="1">
        <v>301444</v>
      </c>
      <c r="I145" s="1" t="s">
        <v>571</v>
      </c>
      <c r="J145" s="7" t="s">
        <v>460</v>
      </c>
    </row>
    <row r="146" spans="6:10" x14ac:dyDescent="0.3">
      <c r="F146" s="6">
        <v>142</v>
      </c>
      <c r="G146" s="1" t="s">
        <v>580</v>
      </c>
      <c r="H146" s="1">
        <v>301450</v>
      </c>
      <c r="I146" s="1" t="s">
        <v>571</v>
      </c>
      <c r="J146" s="7" t="s">
        <v>460</v>
      </c>
    </row>
    <row r="147" spans="6:10" x14ac:dyDescent="0.3">
      <c r="F147" s="6">
        <v>143</v>
      </c>
      <c r="G147" s="1" t="s">
        <v>581</v>
      </c>
      <c r="H147" s="1">
        <v>301455</v>
      </c>
      <c r="I147" s="1" t="s">
        <v>571</v>
      </c>
      <c r="J147" s="7" t="s">
        <v>460</v>
      </c>
    </row>
    <row r="148" spans="6:10" x14ac:dyDescent="0.3">
      <c r="F148" s="6">
        <v>144</v>
      </c>
      <c r="G148" s="1" t="s">
        <v>582</v>
      </c>
      <c r="H148" s="1">
        <v>301464</v>
      </c>
      <c r="I148" s="1" t="s">
        <v>571</v>
      </c>
      <c r="J148" s="7" t="s">
        <v>460</v>
      </c>
    </row>
    <row r="149" spans="6:10" x14ac:dyDescent="0.3">
      <c r="F149" s="6">
        <v>145</v>
      </c>
      <c r="G149" s="1" t="s">
        <v>583</v>
      </c>
      <c r="H149" s="1">
        <v>301465</v>
      </c>
      <c r="I149" s="1" t="s">
        <v>571</v>
      </c>
      <c r="J149" s="7" t="s">
        <v>460</v>
      </c>
    </row>
    <row r="150" spans="6:10" x14ac:dyDescent="0.3">
      <c r="F150" s="6">
        <v>146</v>
      </c>
      <c r="G150" s="1" t="s">
        <v>584</v>
      </c>
      <c r="H150" s="1">
        <v>301468</v>
      </c>
      <c r="I150" s="1" t="s">
        <v>571</v>
      </c>
      <c r="J150" s="7" t="s">
        <v>460</v>
      </c>
    </row>
    <row r="151" spans="6:10" x14ac:dyDescent="0.3">
      <c r="F151" s="6">
        <v>147</v>
      </c>
      <c r="G151" s="1" t="s">
        <v>585</v>
      </c>
      <c r="H151" s="1">
        <v>301485</v>
      </c>
      <c r="I151" s="1" t="s">
        <v>571</v>
      </c>
      <c r="J151" s="7" t="s">
        <v>460</v>
      </c>
    </row>
    <row r="152" spans="6:10" x14ac:dyDescent="0.3">
      <c r="F152" s="6">
        <v>148</v>
      </c>
      <c r="G152" s="1" t="s">
        <v>586</v>
      </c>
      <c r="H152" s="1">
        <v>301488</v>
      </c>
      <c r="I152" s="1" t="s">
        <v>571</v>
      </c>
      <c r="J152" s="7" t="s">
        <v>460</v>
      </c>
    </row>
    <row r="153" spans="6:10" x14ac:dyDescent="0.3">
      <c r="F153" s="6">
        <v>149</v>
      </c>
      <c r="G153" s="1" t="s">
        <v>587</v>
      </c>
      <c r="H153" s="1">
        <v>301494</v>
      </c>
      <c r="I153" s="1" t="s">
        <v>571</v>
      </c>
      <c r="J153" s="7" t="s">
        <v>460</v>
      </c>
    </row>
    <row r="154" spans="6:10" x14ac:dyDescent="0.3">
      <c r="F154" s="6">
        <v>150</v>
      </c>
      <c r="G154" s="1" t="s">
        <v>588</v>
      </c>
      <c r="H154" s="1">
        <v>301497</v>
      </c>
      <c r="I154" s="1" t="s">
        <v>571</v>
      </c>
      <c r="J154" s="7" t="s">
        <v>460</v>
      </c>
    </row>
    <row r="155" spans="6:10" x14ac:dyDescent="0.3">
      <c r="F155" s="6">
        <v>151</v>
      </c>
      <c r="G155" s="1" t="s">
        <v>589</v>
      </c>
      <c r="H155" s="1">
        <v>301513</v>
      </c>
      <c r="I155" s="1" t="s">
        <v>571</v>
      </c>
      <c r="J155" s="7" t="s">
        <v>460</v>
      </c>
    </row>
    <row r="156" spans="6:10" x14ac:dyDescent="0.3">
      <c r="F156" s="6">
        <v>152</v>
      </c>
      <c r="G156" s="1" t="s">
        <v>590</v>
      </c>
      <c r="H156" s="1">
        <v>301536</v>
      </c>
      <c r="I156" s="1" t="s">
        <v>571</v>
      </c>
      <c r="J156" s="7" t="s">
        <v>460</v>
      </c>
    </row>
    <row r="157" spans="6:10" x14ac:dyDescent="0.3">
      <c r="F157" s="6">
        <v>153</v>
      </c>
      <c r="G157" s="1" t="s">
        <v>591</v>
      </c>
      <c r="H157" s="1">
        <v>301537</v>
      </c>
      <c r="I157" s="1" t="s">
        <v>571</v>
      </c>
      <c r="J157" s="7" t="s">
        <v>460</v>
      </c>
    </row>
    <row r="158" spans="6:10" x14ac:dyDescent="0.3">
      <c r="F158" s="6">
        <v>154</v>
      </c>
      <c r="G158" s="1" t="s">
        <v>592</v>
      </c>
      <c r="H158" s="1">
        <v>301541</v>
      </c>
      <c r="I158" s="1" t="s">
        <v>571</v>
      </c>
      <c r="J158" s="7" t="s">
        <v>460</v>
      </c>
    </row>
    <row r="159" spans="6:10" x14ac:dyDescent="0.3">
      <c r="F159" s="6">
        <v>155</v>
      </c>
      <c r="G159" s="1" t="s">
        <v>593</v>
      </c>
      <c r="H159" s="1">
        <v>301542</v>
      </c>
      <c r="I159" s="1" t="s">
        <v>571</v>
      </c>
      <c r="J159" s="7" t="s">
        <v>460</v>
      </c>
    </row>
    <row r="160" spans="6:10" x14ac:dyDescent="0.3">
      <c r="F160" s="6">
        <v>156</v>
      </c>
      <c r="G160" s="1" t="s">
        <v>594</v>
      </c>
      <c r="H160" s="1">
        <v>301552</v>
      </c>
      <c r="I160" s="1" t="s">
        <v>571</v>
      </c>
      <c r="J160" s="7" t="s">
        <v>460</v>
      </c>
    </row>
    <row r="161" spans="6:10" x14ac:dyDescent="0.3">
      <c r="F161" s="6">
        <v>157</v>
      </c>
      <c r="G161" s="1" t="s">
        <v>595</v>
      </c>
      <c r="H161" s="1">
        <v>301557</v>
      </c>
      <c r="I161" s="1" t="s">
        <v>571</v>
      </c>
      <c r="J161" s="7" t="s">
        <v>460</v>
      </c>
    </row>
    <row r="162" spans="6:10" x14ac:dyDescent="0.3">
      <c r="F162" s="6">
        <v>158</v>
      </c>
      <c r="G162" s="1" t="s">
        <v>596</v>
      </c>
      <c r="H162" s="1">
        <v>301559</v>
      </c>
      <c r="I162" s="1" t="s">
        <v>571</v>
      </c>
      <c r="J162" s="7" t="s">
        <v>460</v>
      </c>
    </row>
    <row r="163" spans="6:10" x14ac:dyDescent="0.3">
      <c r="F163" s="6">
        <v>159</v>
      </c>
      <c r="G163" s="1" t="s">
        <v>597</v>
      </c>
      <c r="H163" s="1">
        <v>301560</v>
      </c>
      <c r="I163" s="1" t="s">
        <v>571</v>
      </c>
      <c r="J163" s="7" t="s">
        <v>460</v>
      </c>
    </row>
    <row r="164" spans="6:10" x14ac:dyDescent="0.3">
      <c r="F164" s="6">
        <v>160</v>
      </c>
      <c r="G164" s="1" t="s">
        <v>598</v>
      </c>
      <c r="H164" s="1">
        <v>301561</v>
      </c>
      <c r="I164" s="1" t="s">
        <v>571</v>
      </c>
      <c r="J164" s="7" t="s">
        <v>460</v>
      </c>
    </row>
    <row r="165" spans="6:10" x14ac:dyDescent="0.3">
      <c r="F165" s="6">
        <v>161</v>
      </c>
      <c r="G165" s="1" t="s">
        <v>599</v>
      </c>
      <c r="H165" s="1">
        <v>301562</v>
      </c>
      <c r="I165" s="1" t="s">
        <v>571</v>
      </c>
      <c r="J165" s="7" t="s">
        <v>460</v>
      </c>
    </row>
    <row r="166" spans="6:10" x14ac:dyDescent="0.3">
      <c r="F166" s="6">
        <v>162</v>
      </c>
      <c r="G166" s="1" t="s">
        <v>600</v>
      </c>
      <c r="H166" s="1">
        <v>301563</v>
      </c>
      <c r="I166" s="1" t="s">
        <v>571</v>
      </c>
      <c r="J166" s="7" t="s">
        <v>460</v>
      </c>
    </row>
    <row r="167" spans="6:10" x14ac:dyDescent="0.3">
      <c r="F167" s="6">
        <v>163</v>
      </c>
      <c r="G167" s="1" t="s">
        <v>601</v>
      </c>
      <c r="H167" s="1">
        <v>301565</v>
      </c>
      <c r="I167" s="1" t="s">
        <v>571</v>
      </c>
      <c r="J167" s="7" t="s">
        <v>460</v>
      </c>
    </row>
    <row r="168" spans="6:10" x14ac:dyDescent="0.3">
      <c r="F168" s="6">
        <v>164</v>
      </c>
      <c r="G168" s="1" t="s">
        <v>602</v>
      </c>
      <c r="H168" s="1">
        <v>301575</v>
      </c>
      <c r="I168" s="1" t="s">
        <v>571</v>
      </c>
      <c r="J168" s="7" t="s">
        <v>460</v>
      </c>
    </row>
    <row r="169" spans="6:10" x14ac:dyDescent="0.3">
      <c r="F169" s="19">
        <v>165</v>
      </c>
      <c r="G169" s="20" t="s">
        <v>603</v>
      </c>
      <c r="H169" s="20">
        <v>301576</v>
      </c>
      <c r="I169" s="20" t="s">
        <v>571</v>
      </c>
      <c r="J169" s="21" t="s">
        <v>460</v>
      </c>
    </row>
    <row r="170" spans="6:10" x14ac:dyDescent="0.3">
      <c r="F170" s="6">
        <v>166</v>
      </c>
      <c r="G170" s="1" t="s">
        <v>604</v>
      </c>
      <c r="H170" s="1">
        <v>301577</v>
      </c>
      <c r="I170" s="1" t="s">
        <v>571</v>
      </c>
      <c r="J170" s="7" t="s">
        <v>460</v>
      </c>
    </row>
    <row r="171" spans="6:10" x14ac:dyDescent="0.3">
      <c r="F171" s="6">
        <v>167</v>
      </c>
      <c r="G171" s="1" t="s">
        <v>701</v>
      </c>
      <c r="H171" s="1">
        <v>100687</v>
      </c>
      <c r="I171" s="22" t="s">
        <v>459</v>
      </c>
      <c r="J171" s="7" t="s">
        <v>460</v>
      </c>
    </row>
    <row r="172" spans="6:10" x14ac:dyDescent="0.3">
      <c r="F172" s="6">
        <v>168</v>
      </c>
      <c r="G172" s="1" t="s">
        <v>702</v>
      </c>
      <c r="H172" s="1">
        <v>100714</v>
      </c>
      <c r="I172" s="22" t="s">
        <v>459</v>
      </c>
      <c r="J172" s="7" t="s">
        <v>460</v>
      </c>
    </row>
    <row r="173" spans="6:10" x14ac:dyDescent="0.3">
      <c r="F173" s="6">
        <v>169</v>
      </c>
      <c r="G173" s="1" t="s">
        <v>703</v>
      </c>
      <c r="H173" s="1">
        <v>100827</v>
      </c>
      <c r="I173" s="22" t="s">
        <v>459</v>
      </c>
      <c r="J173" s="7" t="s">
        <v>460</v>
      </c>
    </row>
    <row r="174" spans="6:10" x14ac:dyDescent="0.3">
      <c r="F174" s="6">
        <v>170</v>
      </c>
      <c r="G174" s="1" t="s">
        <v>704</v>
      </c>
      <c r="H174" s="1">
        <v>100866</v>
      </c>
      <c r="I174" s="22" t="s">
        <v>459</v>
      </c>
      <c r="J174" s="7" t="s">
        <v>460</v>
      </c>
    </row>
    <row r="175" spans="6:10" x14ac:dyDescent="0.3">
      <c r="F175" s="6">
        <v>171</v>
      </c>
      <c r="G175" s="1" t="s">
        <v>705</v>
      </c>
      <c r="H175" s="1">
        <v>100868</v>
      </c>
      <c r="I175" s="22" t="s">
        <v>459</v>
      </c>
      <c r="J175" s="7" t="s">
        <v>460</v>
      </c>
    </row>
    <row r="176" spans="6:10" x14ac:dyDescent="0.3">
      <c r="F176" s="6">
        <v>172</v>
      </c>
      <c r="G176" s="1" t="s">
        <v>706</v>
      </c>
      <c r="H176" s="1">
        <v>100900</v>
      </c>
      <c r="I176" s="22" t="s">
        <v>459</v>
      </c>
      <c r="J176" s="7" t="s">
        <v>460</v>
      </c>
    </row>
    <row r="177" spans="6:10" x14ac:dyDescent="0.3">
      <c r="F177" s="6">
        <v>173</v>
      </c>
      <c r="G177" s="1" t="s">
        <v>707</v>
      </c>
      <c r="H177" s="1">
        <v>100911</v>
      </c>
      <c r="I177" s="22" t="s">
        <v>459</v>
      </c>
      <c r="J177" s="7" t="s">
        <v>460</v>
      </c>
    </row>
    <row r="178" spans="6:10" x14ac:dyDescent="0.3">
      <c r="F178" s="6">
        <v>174</v>
      </c>
      <c r="G178" s="1" t="s">
        <v>708</v>
      </c>
      <c r="H178" s="1">
        <v>100933</v>
      </c>
      <c r="I178" s="22" t="s">
        <v>459</v>
      </c>
      <c r="J178" s="7" t="s">
        <v>460</v>
      </c>
    </row>
    <row r="179" spans="6:10" x14ac:dyDescent="0.3">
      <c r="F179" s="6">
        <v>175</v>
      </c>
      <c r="G179" s="1" t="s">
        <v>709</v>
      </c>
      <c r="H179" s="1">
        <v>100949</v>
      </c>
      <c r="I179" s="22" t="s">
        <v>459</v>
      </c>
      <c r="J179" s="7" t="s">
        <v>460</v>
      </c>
    </row>
    <row r="180" spans="6:10" x14ac:dyDescent="0.3">
      <c r="F180" s="6">
        <v>176</v>
      </c>
      <c r="G180" s="1" t="s">
        <v>710</v>
      </c>
      <c r="H180" s="1">
        <v>100970</v>
      </c>
      <c r="I180" s="22" t="s">
        <v>459</v>
      </c>
      <c r="J180" s="7" t="s">
        <v>460</v>
      </c>
    </row>
    <row r="181" spans="6:10" x14ac:dyDescent="0.3">
      <c r="F181" s="6">
        <v>177</v>
      </c>
      <c r="G181" s="1" t="s">
        <v>711</v>
      </c>
      <c r="H181" s="1">
        <v>101028</v>
      </c>
      <c r="I181" s="22" t="s">
        <v>459</v>
      </c>
      <c r="J181" s="7" t="s">
        <v>460</v>
      </c>
    </row>
    <row r="182" spans="6:10" x14ac:dyDescent="0.3">
      <c r="F182" s="6">
        <v>178</v>
      </c>
      <c r="G182" s="1" t="s">
        <v>712</v>
      </c>
      <c r="H182" s="1">
        <v>101044</v>
      </c>
      <c r="I182" s="22" t="s">
        <v>459</v>
      </c>
      <c r="J182" s="7" t="s">
        <v>460</v>
      </c>
    </row>
    <row r="183" spans="6:10" x14ac:dyDescent="0.3">
      <c r="F183" s="6">
        <v>179</v>
      </c>
      <c r="G183" s="1" t="s">
        <v>713</v>
      </c>
      <c r="H183" s="1">
        <v>101049</v>
      </c>
      <c r="I183" s="22" t="s">
        <v>459</v>
      </c>
      <c r="J183" s="7" t="s">
        <v>460</v>
      </c>
    </row>
    <row r="184" spans="6:10" x14ac:dyDescent="0.3">
      <c r="F184" s="6">
        <v>180</v>
      </c>
      <c r="G184" s="1" t="s">
        <v>714</v>
      </c>
      <c r="H184" s="1">
        <v>101053</v>
      </c>
      <c r="I184" s="22" t="s">
        <v>459</v>
      </c>
      <c r="J184" s="7" t="s">
        <v>460</v>
      </c>
    </row>
    <row r="185" spans="6:10" x14ac:dyDescent="0.3">
      <c r="F185" s="6">
        <v>181</v>
      </c>
      <c r="G185" s="1" t="s">
        <v>715</v>
      </c>
      <c r="H185" s="1">
        <v>101056</v>
      </c>
      <c r="I185" s="22" t="s">
        <v>459</v>
      </c>
      <c r="J185" s="7" t="s">
        <v>460</v>
      </c>
    </row>
    <row r="186" spans="6:10" x14ac:dyDescent="0.3">
      <c r="F186" s="6">
        <v>182</v>
      </c>
      <c r="G186" s="1" t="s">
        <v>716</v>
      </c>
      <c r="H186" s="1">
        <v>101057</v>
      </c>
      <c r="I186" s="22" t="s">
        <v>459</v>
      </c>
      <c r="J186" s="7" t="s">
        <v>460</v>
      </c>
    </row>
    <row r="187" spans="6:10" x14ac:dyDescent="0.3">
      <c r="F187" s="6">
        <v>183</v>
      </c>
      <c r="G187" s="1" t="s">
        <v>717</v>
      </c>
      <c r="H187" s="1">
        <v>101073</v>
      </c>
      <c r="I187" s="22" t="s">
        <v>459</v>
      </c>
      <c r="J187" s="7" t="s">
        <v>460</v>
      </c>
    </row>
    <row r="188" spans="6:10" ht="15" thickBot="1" x14ac:dyDescent="0.35">
      <c r="F188" s="8">
        <v>184</v>
      </c>
      <c r="G188" s="9" t="s">
        <v>718</v>
      </c>
      <c r="H188" s="9">
        <v>101085</v>
      </c>
      <c r="I188" s="23" t="s">
        <v>459</v>
      </c>
      <c r="J188" s="11" t="s">
        <v>460</v>
      </c>
    </row>
  </sheetData>
  <mergeCells count="2">
    <mergeCell ref="A1:D1"/>
    <mergeCell ref="F1:I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f4ba6ac-c9c0-4c5e-a531-736e3faaed7d}" enabled="1" method="Privileged" siteId="{2081ade3-b577-421e-9935-31961e4ff1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Rileys</vt:lpstr>
      <vt:lpstr>Toyo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Milindu Mihisara</dc:creator>
  <cp:lastModifiedBy>Milindu Mihisara</cp:lastModifiedBy>
  <dcterms:created xsi:type="dcterms:W3CDTF">2015-06-05T18:17:20Z</dcterms:created>
  <dcterms:modified xsi:type="dcterms:W3CDTF">2026-10-12T05:16:26Z</dcterms:modified>
</cp:coreProperties>
</file>