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Project\Github\WerkStudent_Python\"/>
    </mc:Choice>
  </mc:AlternateContent>
  <xr:revisionPtr revIDLastSave="0" documentId="13_ncr:1_{233BB17A-7993-4B36-8405-58473E45B3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<sst xmlns="http://schemas.openxmlformats.org/spreadsheetml/2006/main" count="14" uniqueCount="11">
  <si>
    <t>file_name</t>
  </si>
  <si>
    <t>date</t>
  </si>
  <si>
    <t>value</t>
  </si>
  <si>
    <t>sample_invoice_1.pdf</t>
  </si>
  <si>
    <t>2024-03-01</t>
  </si>
  <si>
    <t>sample_invoice_2.pdf</t>
  </si>
  <si>
    <t>2016-11-26</t>
  </si>
  <si>
    <t>Row Labels</t>
  </si>
  <si>
    <t>Grand Total</t>
  </si>
  <si>
    <t>Sum of value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</si>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</sst>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[output_xlsx.xlsx]Sheet2!ModifiedPivotTable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Table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2016-11-26</c:v>
                </c:pt>
                <c:pt idx="1">
                  <c:v>2024-03-01</c:v>
                </c:pt>
              </c:strCache>
            </c:strRef>
          </c:cat>
          <c:val>
            <c:numRef>
              <c:f>Sheet2!$B$4:$B$6</c:f>
              <c:numCache>
                <c:formatCode>"$"#,##0.00</c:formatCode>
                <c:ptCount val="2"/>
                <c:pt idx="0">
                  <c:v>950</c:v>
                </c:pt>
                <c:pt idx="1">
                  <c:v>467.14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EDB-8DB1-FEE521ED0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887679"/>
        <c:axId val="712867999"/>
      </c:barChart>
      <c:catAx>
        <c:axId val="71288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67999"/>
        <c:crosses val="autoZero"/>
        <c:auto val="1"/>
        <c:lblAlgn val="ctr"/>
        <c:lblOffset val="100"/>
        <c:noMultiLvlLbl val="0"/>
      </c:catAx>
      <c:valAx>
        <c:axId val="71286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8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33</xdr:row>
      <xdr:rowOff>63500</xdr:rowOff>
    </xdr:from>
    <xdr:to>
      <xdr:col>11</xdr:col>
      <xdr:colOff>152400</xdr:colOff>
      <xdr:row>47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273515-36D1-97E6-125A-A142FCE77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ida Ivy" refreshedDate="45660.801884375003" createdVersion="6" refreshedVersion="8" minRefreshableVersion="3" recordCount="2" xr:uid="{465F9327-6CBD-40A3-95FD-D4EF8FDD4A77}">
  <cacheSource type="worksheet">
    <worksheetSource ref="A1:C3" sheet="Sheet1"/>
  </cacheSource>
  <cacheFields count="3">
    <cacheField name="file_name" numFmtId="0">
      <sharedItems count="2">
        <s v="sample_invoice_1.pdf"/>
        <s v="sample_invoice_2.pdf"/>
      </sharedItems>
    </cacheField>
    <cacheField name="date" numFmtId="0">
      <sharedItems count="2">
        <s v="2024-03-01"/>
        <s v="2016-11-26"/>
      </sharedItems>
    </cacheField>
    <cacheField name="value" numFmtId="164">
      <sharedItems containsSemiMixedTypes="0" containsString="0" containsNumber="1" minValue="467.14" maxValue="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n v="467.14"/>
  </r>
  <r>
    <x v="1"/>
    <x v="1"/>
    <n v="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8C6DF-0499-42EA-BED1-A0B15287FDED}" name="ModifiedPivotTable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B6" firstHeaderRow="1" firstDataRow="1" firstDataCol="1" rowPageCount="1" colPageCount="1"/>
  <pivotFields count="3">
    <pivotField axis="axisPage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dataField="1" numFmtId="164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value" fld="2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1FC4-F1AB-4185-A98D-66A208E59113}">
  <dimension ref="A1:B6"/>
  <sheetViews>
    <sheetView tabSelected="1" workbookViewId="0"/>
  </sheetViews>
  <sheetFormatPr defaultRowHeight="15" x14ac:dyDescent="0.25"/>
  <cols>
    <col min="1" max="1" width="13.140625" bestFit="1" customWidth="1"/>
    <col min="2" max="2" width="12.42578125" bestFit="1" customWidth="1"/>
    <col min="3" max="3" width="20.7109375" bestFit="1" customWidth="1"/>
    <col min="4" max="4" width="11.28515625" bestFit="1" customWidth="1"/>
  </cols>
  <sheetData>
    <row r="1" spans="1:2" x14ac:dyDescent="0.25">
      <c r="A1" s="4" t="s">
        <v>0</v>
      </c>
      <c r="B1" t="s">
        <v>10</v>
      </c>
    </row>
    <row r="3" spans="1:2" x14ac:dyDescent="0.25">
      <c r="A3" s="4" t="s">
        <v>7</v>
      </c>
      <c r="B3" t="s">
        <v>9</v>
      </c>
    </row>
    <row r="4" spans="1:2" x14ac:dyDescent="0.25">
      <c r="A4" s="5" t="s">
        <v>6</v>
      </c>
      <c r="B4" s="3">
        <v>950</v>
      </c>
    </row>
    <row r="5" spans="1:2" x14ac:dyDescent="0.25">
      <c r="A5" s="5" t="s">
        <v>4</v>
      </c>
      <c r="B5" s="3">
        <v>467.14</v>
      </c>
    </row>
    <row r="6" spans="1:2" x14ac:dyDescent="0.25">
      <c r="A6" s="5" t="s">
        <v>8</v>
      </c>
      <c r="B6" s="3">
        <v>1417.1399999999999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5" x14ac:dyDescent="0.25"/>
  <cols>
    <col min="3" max="3" width="9.140625" style="3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3">
        <v>467.14</v>
      </c>
    </row>
    <row r="3" spans="1:3" x14ac:dyDescent="0.25">
      <c r="A3" t="s">
        <v>5</v>
      </c>
      <c r="B3" t="s">
        <v>6</v>
      </c>
      <c r="C3" s="3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Sanjida Ivy</cp:lastModifiedBy>
  <dcterms:created xsi:type="dcterms:W3CDTF">2025-01-03T18:14:41Z</dcterms:created>
  <dcterms:modified xsi:type="dcterms:W3CDTF">2025-01-03T18:14:43Z</dcterms:modified>
</cp:coreProperties>
</file>