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0AF5C79A-2D91-4239-8311-A5C241CD335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<sst xmlns="http://schemas.openxmlformats.org/spreadsheetml/2006/main" count="2" uniqueCount="2">
  <si>
    <t>ValueField1</t>
  </si>
  <si>
    <t>ValueFIeld2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</si>
</sst>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2" sqref="A2"/>
    </sheetView>
  </sheetViews>
  <sheetFormatPr defaultRowHeight="15" x14ac:dyDescent="0.25"/>
  <cols>
    <col min="1" max="2" width="11.57031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11111</v>
      </c>
      <c r="B2" s="1">
        <v>22222</v>
      </c>
    </row>
    <row r="3" spans="1:2" x14ac:dyDescent="0.25">
      <c r="A3" s="1">
        <v>2222</v>
      </c>
      <c r="B3" s="1">
        <v>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s="1" t="str">
        <f>IF(E2&gt;=365,"25",IF(E2&gt;=150,"15",IF(E2&gt;=53,E2*10%,IF(E2&gt;=13,"5",IF(E2&gt;=5,"2","1")))))</f>
        <v>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2019-04-12T14:49:55Z</dcterms:modified>
</cp:coreProperties>
</file>