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C235E2D0-1BFF-4AAD-8C3C-6903674FFF93}" xr6:coauthVersionLast="43" xr6:coauthVersionMax="43" xr10:uidLastSave="{00000000-0000-0000-0000-000000000000}"/>
  <bookViews>
    <workbookView xWindow="1950" yWindow="1215" windowWidth="15615" windowHeight="10305" xr2:uid="{00000000-000D-0000-FFFF-FFFF00000000}"/>
  </bookViews>
  <sheets>
    <sheet name="Sheet1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<sst xmlns="http://schemas.openxmlformats.org/spreadsheetml/2006/main" count="7" uniqueCount="7">
  <si>
    <t>ValueField1</t>
  </si>
  <si>
    <t>ValueFIeld2</t>
  </si>
  <si>
    <t>ValueField3</t>
  </si>
  <si>
    <t>A</t>
  </si>
  <si>
    <t>V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</si>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</sst>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4" sqref="C4"/>
    </sheetView>
  </sheetViews>
  <sheetFormatPr defaultRowHeight="15" x14ac:dyDescent="0.25"/>
  <cols>
    <col min="1" max="2" width="11.5703125" style="1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11111</v>
      </c>
      <c r="B2" s="1">
        <v>22222</v>
      </c>
      <c r="C2" t="s">
        <v>3</v>
      </c>
    </row>
    <row r="3" spans="1:3" x14ac:dyDescent="0.25">
      <c r="A3" s="1">
        <v>2222</v>
      </c>
      <c r="B3" s="1">
        <v>33333</v>
      </c>
      <c r="C3" t="s">
        <v>4</v>
      </c>
    </row>
    <row r="4" spans="1:3" x14ac:dyDescent="0.25">
      <c r="A4" s="1">
        <v>12345</v>
      </c>
      <c r="B4" s="1">
        <v>9876</v>
      </c>
      <c r="C4" t="s">
        <v>5</v>
      </c>
    </row>
    <row r="5" spans="1:3" x14ac:dyDescent="0.25">
      <c r="A5" s="1">
        <v>12345</v>
      </c>
      <c r="B5" s="1">
        <v>9876</v>
      </c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s="1" t="str">
        <f>IF(E2&gt;=365,"25",IF(E2&gt;=150,"15",IF(E2&gt;=53,E2*10%,IF(E2&gt;=13,"5",IF(E2&gt;=5,"2","1")))))</f>
        <v>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2019-04-14T07:15:00Z</dcterms:modified>
</cp:coreProperties>
</file>