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78"/>
  <sheetViews>
    <sheetView workbookViewId="0">
      <selection activeCell="K13" sqref="K13"/>
    </sheetView>
  </sheetViews>
  <sheetFormatPr baseColWidth="8" defaultRowHeight="15"/>
  <cols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Figure 5a,b</t>
        </is>
      </c>
      <c r="P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P2" s="1" t="inlineStr">
        <is>
          <t>Simulated vs. experimental mass loss by immersion day (supports Figure 5a; not a numbered manuscript table).</t>
        </is>
      </c>
    </row>
    <row r="4">
      <c r="A4" s="1" t="inlineStr">
        <is>
          <t>Simulation Results</t>
        </is>
      </c>
      <c r="G4" s="1" t="inlineStr">
        <is>
          <t>Experimental Results</t>
        </is>
      </c>
      <c r="K4" s="1" t="inlineStr">
        <is>
          <t>Literature Results</t>
        </is>
      </c>
      <c r="P4" s="1" t="inlineStr">
        <is>
          <t>Time (h)</t>
        </is>
      </c>
      <c r="Q4" s="1" t="inlineStr">
        <is>
          <t>Day</t>
        </is>
      </c>
      <c r="R4" s="1" t="inlineStr">
        <is>
          <t>Exp (%)</t>
        </is>
      </c>
      <c r="S4" s="1" t="inlineStr">
        <is>
          <t>Sim (%)</t>
        </is>
      </c>
      <c r="T4" s="1" t="inlineStr">
        <is>
          <t>Error (%)</t>
        </is>
      </c>
      <c r="V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Surface Area (mm2)</t>
        </is>
      </c>
      <c r="E5" s="1" t="inlineStr">
        <is>
          <t>Corrosion Rate (mm/yr)</t>
        </is>
      </c>
      <c r="G5" s="1" t="inlineStr">
        <is>
          <t>Time (h)</t>
        </is>
      </c>
      <c r="H5" s="1" t="inlineStr">
        <is>
          <t>Mass Loss (%)</t>
        </is>
      </c>
      <c r="I5" s="1" t="n"/>
      <c r="K5" s="1" t="inlineStr">
        <is>
          <t>Time (h)</t>
        </is>
      </c>
      <c r="L5" s="1" t="inlineStr">
        <is>
          <t>Mass Loss (%)</t>
        </is>
      </c>
      <c r="M5" s="1" t="n"/>
      <c r="P5" s="1" t="n">
        <v>24</v>
      </c>
      <c r="Q5" s="1" t="n">
        <v>1</v>
      </c>
      <c r="R5" s="1" t="n">
        <v>0.045</v>
      </c>
      <c r="S5" s="1" t="n">
        <v>0.04943550000000001</v>
      </c>
      <c r="T5" s="1" t="n">
        <v>9.859999999999999</v>
      </c>
      <c r="V5" s="4" t="inlineStr">
        <is>
          <t>Time (h)</t>
        </is>
      </c>
      <c r="W5" s="4" t="inlineStr">
        <is>
          <t>Day</t>
        </is>
      </c>
      <c r="X5" s="4" t="inlineStr">
        <is>
          <t>Replicate 1 (%)</t>
        </is>
      </c>
      <c r="Y5" s="4" t="inlineStr">
        <is>
          <t>Replicate 2 (%)</t>
        </is>
      </c>
      <c r="Z5" s="4" t="inlineStr">
        <is>
          <t>Replicate 3 (%)</t>
        </is>
      </c>
      <c r="AA5" s="4" t="inlineStr">
        <is>
          <t>Mean (%)</t>
        </is>
      </c>
      <c r="AB5" s="4" t="inlineStr">
        <is>
          <t>SD (%)</t>
        </is>
      </c>
      <c r="AC5" s="4" t="inlineStr">
        <is>
          <t>n</t>
        </is>
      </c>
      <c r="AD5" s="4" t="inlineStr">
        <is>
          <t>Mean (mg)</t>
        </is>
      </c>
      <c r="AE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219.9</v>
      </c>
      <c r="E6" s="1" t="n">
        <v>0</v>
      </c>
      <c r="G6" s="1" t="n">
        <v>0</v>
      </c>
      <c r="H6" s="1" t="n">
        <v>0</v>
      </c>
      <c r="I6" s="1" t="n"/>
      <c r="K6" s="1" t="n">
        <v>0</v>
      </c>
      <c r="L6" s="1" t="n">
        <v>0</v>
      </c>
      <c r="M6" s="1" t="n"/>
      <c r="P6" s="1" t="n">
        <v>72</v>
      </c>
      <c r="Q6" s="1" t="n">
        <v>3</v>
      </c>
      <c r="R6" s="1" t="n">
        <v>0.1048</v>
      </c>
      <c r="S6" s="1" t="n">
        <v>0.113546</v>
      </c>
      <c r="T6" s="1" t="n">
        <v>8.35</v>
      </c>
      <c r="V6" t="n">
        <v>24</v>
      </c>
      <c r="W6" t="n">
        <v>1</v>
      </c>
      <c r="X6" t="n">
        <v>0.0597</v>
      </c>
      <c r="Y6" t="n">
        <v>0.0471</v>
      </c>
      <c r="Z6" t="n">
        <v>0.0281</v>
      </c>
      <c r="AA6" t="n">
        <v>0.045</v>
      </c>
      <c r="AB6" t="n">
        <v>0.0159</v>
      </c>
      <c r="AC6" t="n">
        <v>3</v>
      </c>
      <c r="AD6" t="n">
        <v>0.467</v>
      </c>
      <c r="AE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219.8985</v>
      </c>
      <c r="E7" s="1" t="n">
        <v>0.1112857237805481</v>
      </c>
      <c r="G7" s="1" t="n">
        <v>24</v>
      </c>
      <c r="H7" s="1" t="n">
        <v>0.045</v>
      </c>
      <c r="I7" s="1" t="n"/>
      <c r="K7" s="1" t="n">
        <v>24</v>
      </c>
      <c r="L7" s="1" t="n">
        <v>0.05</v>
      </c>
      <c r="M7" s="1" t="n"/>
      <c r="P7" s="1" t="n">
        <v>168</v>
      </c>
      <c r="Q7" s="1" t="n">
        <v>7</v>
      </c>
      <c r="R7" s="1" t="n">
        <v>0.2093</v>
      </c>
      <c r="S7" s="1" t="n">
        <v>0.188016</v>
      </c>
      <c r="T7" s="1" t="n">
        <v>-10.17</v>
      </c>
      <c r="V7" t="n">
        <v>72</v>
      </c>
      <c r="W7" t="n">
        <v>3</v>
      </c>
      <c r="X7" t="n">
        <v>0.0699</v>
      </c>
      <c r="Y7" t="n">
        <v>0.1021</v>
      </c>
      <c r="Z7" t="n">
        <v>0.1422</v>
      </c>
      <c r="AA7" t="n">
        <v>0.1047</v>
      </c>
      <c r="AB7" t="n">
        <v>0.0362</v>
      </c>
      <c r="AC7" t="n">
        <v>3</v>
      </c>
      <c r="AD7" t="n">
        <v>1.2</v>
      </c>
      <c r="AE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219.897</v>
      </c>
      <c r="E8" s="1" t="n">
        <v>0.1154668076100317</v>
      </c>
      <c r="G8" s="1" t="n">
        <v>72</v>
      </c>
      <c r="H8" s="1" t="n">
        <v>0.105</v>
      </c>
      <c r="I8" s="1" t="n"/>
      <c r="K8" s="1" t="n">
        <v>48</v>
      </c>
      <c r="L8" s="1" t="n">
        <v>0.09</v>
      </c>
      <c r="M8" s="1" t="n"/>
      <c r="P8" s="1" t="n">
        <v>336</v>
      </c>
      <c r="Q8" s="1" t="n">
        <v>14</v>
      </c>
      <c r="R8" s="1" t="n">
        <v>0.2543</v>
      </c>
      <c r="S8" s="1" t="n">
        <v>0.240095</v>
      </c>
      <c r="T8" s="1" t="n">
        <v>-5.59</v>
      </c>
      <c r="V8" t="n">
        <v>168</v>
      </c>
      <c r="W8" t="n">
        <v>7</v>
      </c>
      <c r="X8" t="n">
        <v>0.2583</v>
      </c>
      <c r="Y8" t="n">
        <v>0.1409</v>
      </c>
      <c r="Z8" t="n">
        <v>0.2289</v>
      </c>
      <c r="AA8" t="n">
        <v>0.2093</v>
      </c>
      <c r="AB8" t="n">
        <v>0.0611</v>
      </c>
      <c r="AC8" t="n">
        <v>3</v>
      </c>
      <c r="AD8" t="n">
        <v>2.533</v>
      </c>
      <c r="AE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219.8955</v>
      </c>
      <c r="E9" s="1" t="n">
        <v>0.1176226100741688</v>
      </c>
      <c r="G9" s="1" t="n">
        <v>168</v>
      </c>
      <c r="H9" s="1" t="n">
        <v>0.209</v>
      </c>
      <c r="I9" s="1" t="n"/>
      <c r="K9" s="1" t="n">
        <v>120</v>
      </c>
      <c r="L9" s="1" t="n">
        <v>0.13</v>
      </c>
      <c r="M9" s="1" t="n"/>
      <c r="P9" s="1" t="n">
        <v>672</v>
      </c>
      <c r="Q9" s="1" t="n">
        <v>28</v>
      </c>
      <c r="R9" s="1" t="n">
        <v>0.3109</v>
      </c>
      <c r="S9" s="1" t="n">
        <v>0.333439</v>
      </c>
      <c r="T9" s="1" t="n">
        <v>7.25</v>
      </c>
      <c r="V9" t="n">
        <v>336</v>
      </c>
      <c r="W9" t="n">
        <v>14</v>
      </c>
      <c r="X9" t="n">
        <v>0.274</v>
      </c>
      <c r="Y9" t="n">
        <v>0.186</v>
      </c>
      <c r="Z9" t="n">
        <v>0.3028</v>
      </c>
      <c r="AA9" t="n">
        <v>0.2543</v>
      </c>
      <c r="AB9" t="n">
        <v>0.0608</v>
      </c>
      <c r="AC9" t="n">
        <v>3</v>
      </c>
      <c r="AD9" t="n">
        <v>3.033</v>
      </c>
      <c r="AE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219.894</v>
      </c>
      <c r="E10" s="1" t="n">
        <v>0.1190558697427829</v>
      </c>
      <c r="G10" s="1" t="n">
        <v>336</v>
      </c>
      <c r="H10" s="1" t="n">
        <v>0.254</v>
      </c>
      <c r="I10" s="1" t="n"/>
      <c r="K10" s="1" t="n">
        <v>168</v>
      </c>
      <c r="L10" s="1" t="n">
        <v>0.2</v>
      </c>
      <c r="M10" s="1" t="n"/>
      <c r="V10" t="n">
        <v>672</v>
      </c>
      <c r="W10" t="n">
        <v>28</v>
      </c>
      <c r="X10" t="n">
        <v>0.2461</v>
      </c>
      <c r="Y10" t="n">
        <v>0.2427</v>
      </c>
      <c r="Z10" t="n">
        <v>0.4437</v>
      </c>
      <c r="AA10" t="n">
        <v>0.3109</v>
      </c>
      <c r="AB10" t="n">
        <v>0.1151</v>
      </c>
      <c r="AC10" t="n">
        <v>3</v>
      </c>
      <c r="AD10" t="n">
        <v>3.667</v>
      </c>
      <c r="AE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219.8938</v>
      </c>
      <c r="E11" s="1" t="n">
        <v>0.1200895057210479</v>
      </c>
      <c r="G11" s="1" t="n">
        <v>672</v>
      </c>
      <c r="H11" s="1" t="n">
        <v>0.31</v>
      </c>
      <c r="I11" s="1" t="n"/>
      <c r="K11" s="1" t="n">
        <v>240</v>
      </c>
      <c r="L11" s="1" t="n">
        <v>0.27</v>
      </c>
      <c r="M11" s="1" t="n"/>
      <c r="P11" s="1" t="inlineStr">
        <is>
          <t>Performance Metrics</t>
        </is>
      </c>
      <c r="V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219.8935</v>
      </c>
      <c r="E12" s="1" t="n">
        <v>0.1208797211170362</v>
      </c>
      <c r="K12" s="1" t="n">
        <v>336</v>
      </c>
      <c r="L12" s="1" t="n">
        <v>0.32</v>
      </c>
      <c r="M12" s="1" t="n"/>
      <c r="P12" s="1" t="inlineStr">
        <is>
          <t>RMSE (absolute)</t>
        </is>
      </c>
      <c r="Q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219.8932</v>
      </c>
      <c r="E13" s="1" t="n">
        <v>0.1215268809056527</v>
      </c>
      <c r="K13" s="1" t="inlineStr">
        <is>
          <t xml:space="preserve">10.1016/j.jmst.2018.05.005 </t>
        </is>
      </c>
      <c r="P13" s="1" t="inlineStr">
        <is>
          <t>RMSE (relative)</t>
        </is>
      </c>
      <c r="Q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219.893</v>
      </c>
      <c r="E14" s="1" t="n">
        <v>0.1221030145613062</v>
      </c>
      <c r="P14" s="1" t="inlineStr">
        <is>
          <t>R² coefficient</t>
        </is>
      </c>
      <c r="Q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219.8927</v>
      </c>
      <c r="E15" s="1" t="n">
        <v>0.1226465337943992</v>
      </c>
      <c r="P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219.8925</v>
      </c>
      <c r="E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219.8922</v>
      </c>
      <c r="E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219.892</v>
      </c>
      <c r="E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219.892</v>
      </c>
      <c r="E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219.892</v>
      </c>
      <c r="E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219.892</v>
      </c>
      <c r="E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219.892</v>
      </c>
      <c r="E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219.892</v>
      </c>
      <c r="E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219.892</v>
      </c>
      <c r="E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219.892</v>
      </c>
      <c r="E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219.892</v>
      </c>
      <c r="E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219.8913</v>
      </c>
      <c r="E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219.8905</v>
      </c>
      <c r="E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219.8897</v>
      </c>
      <c r="E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219.889</v>
      </c>
      <c r="E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219.8882</v>
      </c>
      <c r="E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219.8875</v>
      </c>
      <c r="E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219.8867</v>
      </c>
      <c r="E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219.886</v>
      </c>
      <c r="E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219.885</v>
      </c>
      <c r="E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219.884</v>
      </c>
      <c r="E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219.883</v>
      </c>
      <c r="E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219.882</v>
      </c>
      <c r="E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219.8813</v>
      </c>
      <c r="E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219.8805</v>
      </c>
      <c r="E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219.8797</v>
      </c>
      <c r="E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219.879</v>
      </c>
      <c r="E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219.8783</v>
      </c>
      <c r="E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219.8775</v>
      </c>
      <c r="E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219.8768</v>
      </c>
      <c r="E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219.876</v>
      </c>
      <c r="E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219.8752</v>
      </c>
      <c r="E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219.8745</v>
      </c>
      <c r="E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219.8738</v>
      </c>
      <c r="E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219.873</v>
      </c>
      <c r="E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219.8723</v>
      </c>
      <c r="E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219.8715</v>
      </c>
      <c r="E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219.8708</v>
      </c>
      <c r="E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219.87</v>
      </c>
      <c r="E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219.8693</v>
      </c>
      <c r="E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219.8685</v>
      </c>
      <c r="E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219.8677</v>
      </c>
      <c r="E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219.867</v>
      </c>
      <c r="E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219.8665</v>
      </c>
      <c r="E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219.866</v>
      </c>
      <c r="E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219.8655</v>
      </c>
      <c r="E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219.865</v>
      </c>
      <c r="E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219.8642</v>
      </c>
      <c r="E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219.8635</v>
      </c>
      <c r="E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219.8627</v>
      </c>
      <c r="E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219.862</v>
      </c>
      <c r="E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219.8615</v>
      </c>
      <c r="E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219.861</v>
      </c>
      <c r="E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219.8605</v>
      </c>
      <c r="E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219.86</v>
      </c>
      <c r="E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219.8595</v>
      </c>
      <c r="E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219.859</v>
      </c>
      <c r="E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219.8585</v>
      </c>
      <c r="E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219.858</v>
      </c>
      <c r="E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219.8573</v>
      </c>
      <c r="E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219.8565</v>
      </c>
      <c r="E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219.8557</v>
      </c>
      <c r="E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219.855</v>
      </c>
      <c r="E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219.8548</v>
      </c>
      <c r="E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219.8545</v>
      </c>
      <c r="E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219.8542</v>
      </c>
      <c r="E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219.854</v>
      </c>
      <c r="E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219.8535</v>
      </c>
      <c r="E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219.853</v>
      </c>
      <c r="E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219.8525</v>
      </c>
      <c r="E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219.852</v>
      </c>
      <c r="E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219.8515</v>
      </c>
      <c r="E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219.851</v>
      </c>
      <c r="E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219.8505</v>
      </c>
      <c r="E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219.85</v>
      </c>
      <c r="E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219.8497</v>
      </c>
      <c r="E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219.8495</v>
      </c>
      <c r="E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219.8493</v>
      </c>
      <c r="E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219.849</v>
      </c>
      <c r="E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219.8485</v>
      </c>
      <c r="E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219.848</v>
      </c>
      <c r="E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219.8475</v>
      </c>
      <c r="E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219.847</v>
      </c>
      <c r="E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219.8468</v>
      </c>
      <c r="E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219.8465</v>
      </c>
      <c r="E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219.8462</v>
      </c>
      <c r="E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219.846</v>
      </c>
      <c r="E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219.8458</v>
      </c>
      <c r="E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219.8455</v>
      </c>
      <c r="E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219.8452</v>
      </c>
      <c r="E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219.845</v>
      </c>
      <c r="E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219.8447</v>
      </c>
      <c r="E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219.8445</v>
      </c>
      <c r="E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219.8442</v>
      </c>
      <c r="E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219.844</v>
      </c>
      <c r="E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219.8437</v>
      </c>
      <c r="E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219.8435</v>
      </c>
      <c r="E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219.8433</v>
      </c>
      <c r="E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219.843</v>
      </c>
      <c r="E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219.8428</v>
      </c>
      <c r="E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219.8425</v>
      </c>
      <c r="E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219.8422</v>
      </c>
      <c r="E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219.842</v>
      </c>
      <c r="E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219.8418</v>
      </c>
      <c r="E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219.8415</v>
      </c>
      <c r="E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219.8412</v>
      </c>
      <c r="E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219.841</v>
      </c>
      <c r="E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219.841</v>
      </c>
      <c r="E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219.841</v>
      </c>
      <c r="E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219.841</v>
      </c>
      <c r="E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219.841</v>
      </c>
      <c r="E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219.8408</v>
      </c>
      <c r="E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219.8405</v>
      </c>
      <c r="E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219.8402</v>
      </c>
      <c r="E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219.84</v>
      </c>
      <c r="E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219.84</v>
      </c>
      <c r="E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219.84</v>
      </c>
      <c r="E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219.84</v>
      </c>
      <c r="E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219.84</v>
      </c>
      <c r="E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219.84</v>
      </c>
      <c r="E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219.84</v>
      </c>
      <c r="E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219.84</v>
      </c>
      <c r="E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219.84</v>
      </c>
      <c r="E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219.84</v>
      </c>
      <c r="E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219.84</v>
      </c>
      <c r="E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219.84</v>
      </c>
      <c r="E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219.84</v>
      </c>
      <c r="E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219.84</v>
      </c>
      <c r="E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219.84</v>
      </c>
      <c r="E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219.84</v>
      </c>
      <c r="E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219.84</v>
      </c>
      <c r="E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219.84</v>
      </c>
      <c r="E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219.84</v>
      </c>
      <c r="E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219.84</v>
      </c>
      <c r="E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219.84</v>
      </c>
      <c r="E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219.84</v>
      </c>
      <c r="E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219.84</v>
      </c>
      <c r="E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219.84</v>
      </c>
      <c r="E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219.84</v>
      </c>
      <c r="E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219.84</v>
      </c>
      <c r="E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219.84</v>
      </c>
      <c r="E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219.84</v>
      </c>
      <c r="E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219.84</v>
      </c>
      <c r="E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219.8402</v>
      </c>
      <c r="E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219.8405</v>
      </c>
      <c r="E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219.8408</v>
      </c>
      <c r="E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219.841</v>
      </c>
      <c r="E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219.841</v>
      </c>
      <c r="E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219.841</v>
      </c>
      <c r="E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219.841</v>
      </c>
      <c r="E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219.841</v>
      </c>
      <c r="E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219.8412</v>
      </c>
      <c r="E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219.8415</v>
      </c>
      <c r="E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219.8418</v>
      </c>
      <c r="E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219.842</v>
      </c>
      <c r="E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219.842</v>
      </c>
      <c r="E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219.842</v>
      </c>
      <c r="E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219.842</v>
      </c>
      <c r="E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219.842</v>
      </c>
      <c r="E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219.8422</v>
      </c>
      <c r="E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219.8425</v>
      </c>
      <c r="E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219.8428</v>
      </c>
      <c r="E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219.843</v>
      </c>
      <c r="E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219.843</v>
      </c>
      <c r="E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219.843</v>
      </c>
      <c r="E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219.843</v>
      </c>
      <c r="E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219.843</v>
      </c>
      <c r="E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219.8433</v>
      </c>
      <c r="E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219.8435</v>
      </c>
      <c r="E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219.8437</v>
      </c>
      <c r="E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219.844</v>
      </c>
      <c r="E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219.8442</v>
      </c>
      <c r="E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219.8445</v>
      </c>
      <c r="E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219.8447</v>
      </c>
      <c r="E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219.845</v>
      </c>
      <c r="E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219.8452</v>
      </c>
      <c r="E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219.8455</v>
      </c>
      <c r="E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219.8458</v>
      </c>
      <c r="E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219.846</v>
      </c>
      <c r="E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219.8462</v>
      </c>
      <c r="E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219.8465</v>
      </c>
      <c r="E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219.8468</v>
      </c>
      <c r="E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219.847</v>
      </c>
      <c r="E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219.8472</v>
      </c>
      <c r="E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219.8475</v>
      </c>
      <c r="E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219.8478</v>
      </c>
      <c r="E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219.848</v>
      </c>
      <c r="E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219.8482</v>
      </c>
      <c r="E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219.8485</v>
      </c>
      <c r="E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219.8488</v>
      </c>
      <c r="E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219.849</v>
      </c>
      <c r="E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219.8493</v>
      </c>
      <c r="E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219.8495</v>
      </c>
      <c r="E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219.8497</v>
      </c>
      <c r="E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219.85</v>
      </c>
      <c r="E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219.8502</v>
      </c>
      <c r="E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219.8505</v>
      </c>
      <c r="E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219.8507</v>
      </c>
      <c r="E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219.851</v>
      </c>
      <c r="E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219.8512</v>
      </c>
      <c r="E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219.8515</v>
      </c>
      <c r="E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219.8518</v>
      </c>
      <c r="E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219.852</v>
      </c>
      <c r="E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219.8522</v>
      </c>
      <c r="E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219.8525</v>
      </c>
      <c r="E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219.8528</v>
      </c>
      <c r="E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219.853</v>
      </c>
      <c r="E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219.8532</v>
      </c>
      <c r="E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219.8535</v>
      </c>
      <c r="E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219.8538</v>
      </c>
      <c r="E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219.854</v>
      </c>
      <c r="E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219.8542</v>
      </c>
      <c r="E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219.8545</v>
      </c>
      <c r="E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219.8548</v>
      </c>
      <c r="E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219.855</v>
      </c>
      <c r="E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219.8553</v>
      </c>
      <c r="E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219.8555</v>
      </c>
      <c r="E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219.8557</v>
      </c>
      <c r="E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219.856</v>
      </c>
      <c r="E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219.8562</v>
      </c>
      <c r="E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219.8565</v>
      </c>
      <c r="E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219.8567</v>
      </c>
      <c r="E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219.857</v>
      </c>
      <c r="E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219.8572</v>
      </c>
      <c r="E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219.8575</v>
      </c>
      <c r="E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219.8578</v>
      </c>
      <c r="E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219.858</v>
      </c>
      <c r="E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219.8582</v>
      </c>
      <c r="E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219.8585</v>
      </c>
      <c r="E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219.8588</v>
      </c>
      <c r="E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219.859</v>
      </c>
      <c r="E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219.8592</v>
      </c>
      <c r="E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219.8595</v>
      </c>
      <c r="E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219.8598</v>
      </c>
      <c r="E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219.86</v>
      </c>
      <c r="E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219.8602</v>
      </c>
      <c r="E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219.8605</v>
      </c>
      <c r="E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219.8608</v>
      </c>
      <c r="E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219.861</v>
      </c>
      <c r="E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219.8613</v>
      </c>
      <c r="E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219.8615</v>
      </c>
      <c r="E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219.8617</v>
      </c>
      <c r="E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219.862</v>
      </c>
      <c r="E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219.8622</v>
      </c>
      <c r="E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219.8625</v>
      </c>
      <c r="E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219.8627</v>
      </c>
      <c r="E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219.863</v>
      </c>
      <c r="E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219.8632</v>
      </c>
      <c r="E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219.8635</v>
      </c>
      <c r="E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219.8638</v>
      </c>
      <c r="E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219.864</v>
      </c>
      <c r="E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219.8642</v>
      </c>
      <c r="E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219.8645</v>
      </c>
      <c r="E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219.8648</v>
      </c>
      <c r="E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219.865</v>
      </c>
      <c r="E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219.8652</v>
      </c>
      <c r="E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219.8655</v>
      </c>
      <c r="E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219.8658</v>
      </c>
      <c r="E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219.866</v>
      </c>
      <c r="E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219.8663</v>
      </c>
      <c r="E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219.8665</v>
      </c>
      <c r="E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219.8668</v>
      </c>
      <c r="E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219.867</v>
      </c>
      <c r="E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219.8673</v>
      </c>
      <c r="E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219.8675</v>
      </c>
      <c r="E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219.8677</v>
      </c>
      <c r="E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219.868</v>
      </c>
      <c r="E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219.8682</v>
      </c>
      <c r="E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219.8685</v>
      </c>
      <c r="E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219.8687</v>
      </c>
      <c r="E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219.869</v>
      </c>
      <c r="E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219.8692</v>
      </c>
      <c r="E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219.8695</v>
      </c>
      <c r="E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219.8698</v>
      </c>
      <c r="E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219.87</v>
      </c>
      <c r="E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219.8702</v>
      </c>
      <c r="E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219.8705</v>
      </c>
      <c r="E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219.8708</v>
      </c>
      <c r="E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219.871</v>
      </c>
      <c r="E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219.8712</v>
      </c>
      <c r="E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219.8715</v>
      </c>
      <c r="E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219.8718</v>
      </c>
      <c r="E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219.872</v>
      </c>
      <c r="E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219.8723</v>
      </c>
      <c r="E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219.8725</v>
      </c>
      <c r="E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219.8728</v>
      </c>
      <c r="E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219.873</v>
      </c>
      <c r="E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219.8733</v>
      </c>
      <c r="E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219.8735</v>
      </c>
      <c r="E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219.8737</v>
      </c>
      <c r="E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219.874</v>
      </c>
      <c r="E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219.8742</v>
      </c>
      <c r="E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219.8745</v>
      </c>
      <c r="E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219.8747</v>
      </c>
      <c r="E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219.875</v>
      </c>
      <c r="E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219.8752</v>
      </c>
      <c r="E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219.8755</v>
      </c>
      <c r="E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219.8758</v>
      </c>
      <c r="E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219.876</v>
      </c>
      <c r="E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219.8762</v>
      </c>
      <c r="E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219.8765</v>
      </c>
      <c r="E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219.8768</v>
      </c>
      <c r="E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219.877</v>
      </c>
      <c r="E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219.8772</v>
      </c>
      <c r="E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219.8775</v>
      </c>
      <c r="E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219.8778</v>
      </c>
      <c r="E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219.878</v>
      </c>
      <c r="E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219.8783</v>
      </c>
      <c r="E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219.8785</v>
      </c>
      <c r="E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219.8788</v>
      </c>
      <c r="E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219.879</v>
      </c>
      <c r="E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219.8793</v>
      </c>
      <c r="E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219.8795</v>
      </c>
      <c r="E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219.8797</v>
      </c>
      <c r="E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219.88</v>
      </c>
      <c r="E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219.88</v>
      </c>
      <c r="E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219.88</v>
      </c>
      <c r="E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219.88</v>
      </c>
      <c r="E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219.88</v>
      </c>
      <c r="E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219.8802</v>
      </c>
      <c r="E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219.8805</v>
      </c>
      <c r="E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219.8807</v>
      </c>
      <c r="E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219.881</v>
      </c>
      <c r="E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219.8812</v>
      </c>
      <c r="E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219.8815</v>
      </c>
      <c r="E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219.8818</v>
      </c>
      <c r="E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219.882</v>
      </c>
      <c r="E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219.8822</v>
      </c>
      <c r="E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219.8825</v>
      </c>
      <c r="E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219.8828</v>
      </c>
      <c r="E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219.883</v>
      </c>
      <c r="E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219.883</v>
      </c>
      <c r="E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219.883</v>
      </c>
      <c r="E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219.883</v>
      </c>
      <c r="E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219.883</v>
      </c>
      <c r="E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219.8832</v>
      </c>
      <c r="E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219.8835</v>
      </c>
      <c r="E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219.8838</v>
      </c>
      <c r="E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219.884</v>
      </c>
      <c r="E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219.8843</v>
      </c>
      <c r="E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219.8845</v>
      </c>
      <c r="E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219.8848</v>
      </c>
      <c r="E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219.885</v>
      </c>
      <c r="E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219.885</v>
      </c>
      <c r="E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219.885</v>
      </c>
      <c r="E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219.885</v>
      </c>
      <c r="E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219.885</v>
      </c>
      <c r="E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219.8853</v>
      </c>
      <c r="E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219.8855</v>
      </c>
      <c r="E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219.8857</v>
      </c>
      <c r="E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219.886</v>
      </c>
      <c r="E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219.8862</v>
      </c>
      <c r="E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219.8865</v>
      </c>
      <c r="E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219.8867</v>
      </c>
      <c r="E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219.887</v>
      </c>
      <c r="E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219.887</v>
      </c>
      <c r="E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219.887</v>
      </c>
      <c r="E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219.887</v>
      </c>
      <c r="E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219.887</v>
      </c>
      <c r="E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219.8872</v>
      </c>
      <c r="E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219.8875</v>
      </c>
      <c r="E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219.8878</v>
      </c>
      <c r="E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219.888</v>
      </c>
      <c r="E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219.888</v>
      </c>
      <c r="E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219.888</v>
      </c>
      <c r="E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219.888</v>
      </c>
      <c r="E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219.888</v>
      </c>
      <c r="E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219.8882</v>
      </c>
      <c r="E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219.8885</v>
      </c>
      <c r="E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219.8888</v>
      </c>
      <c r="E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219.889</v>
      </c>
      <c r="E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219.889</v>
      </c>
      <c r="E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219.889</v>
      </c>
      <c r="E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219.889</v>
      </c>
      <c r="E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219.889</v>
      </c>
      <c r="E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219.8892</v>
      </c>
      <c r="E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219.8895</v>
      </c>
      <c r="E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219.8898</v>
      </c>
      <c r="E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219.89</v>
      </c>
      <c r="E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219.89</v>
      </c>
      <c r="E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219.89</v>
      </c>
      <c r="E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219.89</v>
      </c>
      <c r="E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219.89</v>
      </c>
      <c r="E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219.8903</v>
      </c>
      <c r="E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219.8905</v>
      </c>
      <c r="E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219.8908</v>
      </c>
      <c r="E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219.891</v>
      </c>
      <c r="E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219.891</v>
      </c>
      <c r="E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219.891</v>
      </c>
      <c r="E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219.891</v>
      </c>
      <c r="E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219.891</v>
      </c>
      <c r="E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219.8913</v>
      </c>
      <c r="E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219.8915</v>
      </c>
      <c r="E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219.8917</v>
      </c>
      <c r="E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219.892</v>
      </c>
      <c r="E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219.892</v>
      </c>
      <c r="E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219.892</v>
      </c>
      <c r="E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219.892</v>
      </c>
      <c r="E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219.892</v>
      </c>
      <c r="E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219.892</v>
      </c>
      <c r="E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219.892</v>
      </c>
      <c r="E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219.892</v>
      </c>
      <c r="E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219.892</v>
      </c>
      <c r="E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219.8922</v>
      </c>
      <c r="E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219.8925</v>
      </c>
      <c r="E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219.8927</v>
      </c>
      <c r="E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219.893</v>
      </c>
      <c r="E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219.893</v>
      </c>
      <c r="E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219.893</v>
      </c>
      <c r="E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219.893</v>
      </c>
      <c r="E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219.893</v>
      </c>
      <c r="E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219.893</v>
      </c>
      <c r="E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219.893</v>
      </c>
      <c r="E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219.893</v>
      </c>
      <c r="E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219.893</v>
      </c>
      <c r="E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219.8932</v>
      </c>
      <c r="E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219.8935</v>
      </c>
      <c r="E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219.8938</v>
      </c>
      <c r="E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219.894</v>
      </c>
      <c r="E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219.894</v>
      </c>
      <c r="E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219.894</v>
      </c>
      <c r="E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219.894</v>
      </c>
      <c r="E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219.894</v>
      </c>
      <c r="E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219.894</v>
      </c>
      <c r="E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219.894</v>
      </c>
      <c r="E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219.894</v>
      </c>
      <c r="E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219.894</v>
      </c>
      <c r="E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219.894</v>
      </c>
      <c r="E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219.894</v>
      </c>
      <c r="E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219.894</v>
      </c>
      <c r="E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219.894</v>
      </c>
      <c r="E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219.8942</v>
      </c>
      <c r="E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219.8945</v>
      </c>
      <c r="E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219.8948</v>
      </c>
      <c r="E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219.895</v>
      </c>
      <c r="E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219.895</v>
      </c>
      <c r="E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219.895</v>
      </c>
      <c r="E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219.895</v>
      </c>
      <c r="E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219.895</v>
      </c>
      <c r="E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219.895</v>
      </c>
      <c r="E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219.895</v>
      </c>
      <c r="E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219.895</v>
      </c>
      <c r="E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219.895</v>
      </c>
      <c r="E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219.895</v>
      </c>
      <c r="E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219.895</v>
      </c>
      <c r="E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219.895</v>
      </c>
      <c r="E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219.895</v>
      </c>
      <c r="E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219.895</v>
      </c>
      <c r="E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219.895</v>
      </c>
      <c r="E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219.895</v>
      </c>
      <c r="E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219.895</v>
      </c>
      <c r="E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219.895</v>
      </c>
      <c r="E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219.895</v>
      </c>
      <c r="E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219.895</v>
      </c>
      <c r="E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219.895</v>
      </c>
      <c r="E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219.895</v>
      </c>
      <c r="E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219.895</v>
      </c>
      <c r="E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219.895</v>
      </c>
      <c r="E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219.895</v>
      </c>
      <c r="E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219.8952</v>
      </c>
      <c r="E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219.8955</v>
      </c>
      <c r="E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219.8958</v>
      </c>
      <c r="E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219.896</v>
      </c>
      <c r="E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219.896</v>
      </c>
      <c r="E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219.896</v>
      </c>
      <c r="E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219.896</v>
      </c>
      <c r="E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219.896</v>
      </c>
      <c r="E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219.896</v>
      </c>
      <c r="E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219.896</v>
      </c>
      <c r="E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219.896</v>
      </c>
      <c r="E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219.896</v>
      </c>
      <c r="E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219.896</v>
      </c>
      <c r="E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219.896</v>
      </c>
      <c r="E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219.896</v>
      </c>
      <c r="E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219.896</v>
      </c>
      <c r="E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219.896</v>
      </c>
      <c r="E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219.896</v>
      </c>
      <c r="E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219.896</v>
      </c>
      <c r="E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219.896</v>
      </c>
      <c r="E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219.896</v>
      </c>
      <c r="E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219.896</v>
      </c>
      <c r="E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219.896</v>
      </c>
      <c r="E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219.896</v>
      </c>
      <c r="E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219.896</v>
      </c>
      <c r="E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219.896</v>
      </c>
      <c r="E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219.896</v>
      </c>
      <c r="E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219.896</v>
      </c>
      <c r="E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219.896</v>
      </c>
      <c r="E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219.896</v>
      </c>
      <c r="E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219.896</v>
      </c>
      <c r="E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219.896</v>
      </c>
      <c r="E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219.896</v>
      </c>
      <c r="E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219.896</v>
      </c>
      <c r="E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219.896</v>
      </c>
      <c r="E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219.896</v>
      </c>
      <c r="E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219.896</v>
      </c>
      <c r="E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219.896</v>
      </c>
      <c r="E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219.896</v>
      </c>
      <c r="E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219.896</v>
      </c>
      <c r="E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219.896</v>
      </c>
      <c r="E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219.896</v>
      </c>
      <c r="E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219.896</v>
      </c>
      <c r="E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219.896</v>
      </c>
      <c r="E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219.896</v>
      </c>
      <c r="E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219.896</v>
      </c>
      <c r="E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219.896</v>
      </c>
      <c r="E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219.896</v>
      </c>
      <c r="E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219.896</v>
      </c>
      <c r="E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219.896</v>
      </c>
      <c r="E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219.896</v>
      </c>
      <c r="E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219.896</v>
      </c>
      <c r="E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219.896</v>
      </c>
      <c r="E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219.896</v>
      </c>
      <c r="E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219.896</v>
      </c>
      <c r="E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219.896</v>
      </c>
      <c r="E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219.8958</v>
      </c>
      <c r="E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219.8955</v>
      </c>
      <c r="E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219.8952</v>
      </c>
      <c r="E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219.895</v>
      </c>
      <c r="E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219.895</v>
      </c>
      <c r="E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219.895</v>
      </c>
      <c r="E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219.895</v>
      </c>
      <c r="E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219.895</v>
      </c>
      <c r="E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219.895</v>
      </c>
      <c r="E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219.895</v>
      </c>
      <c r="E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219.895</v>
      </c>
      <c r="E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219.895</v>
      </c>
      <c r="E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219.895</v>
      </c>
      <c r="E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219.895</v>
      </c>
      <c r="E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219.895</v>
      </c>
      <c r="E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219.895</v>
      </c>
      <c r="E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219.895</v>
      </c>
      <c r="E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219.895</v>
      </c>
      <c r="E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219.895</v>
      </c>
      <c r="E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219.895</v>
      </c>
      <c r="E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219.895</v>
      </c>
      <c r="E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219.895</v>
      </c>
      <c r="E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219.895</v>
      </c>
      <c r="E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219.895</v>
      </c>
      <c r="E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219.895</v>
      </c>
      <c r="E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219.895</v>
      </c>
      <c r="E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219.895</v>
      </c>
      <c r="E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219.895</v>
      </c>
      <c r="E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219.895</v>
      </c>
      <c r="E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219.895</v>
      </c>
      <c r="E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219.895</v>
      </c>
      <c r="E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219.895</v>
      </c>
      <c r="E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219.8948</v>
      </c>
      <c r="E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219.8945</v>
      </c>
      <c r="E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219.8942</v>
      </c>
      <c r="E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219.894</v>
      </c>
      <c r="E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219.894</v>
      </c>
      <c r="E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219.894</v>
      </c>
      <c r="E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219.894</v>
      </c>
      <c r="E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219.894</v>
      </c>
      <c r="E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219.894</v>
      </c>
      <c r="E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219.894</v>
      </c>
      <c r="E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219.894</v>
      </c>
      <c r="E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219.894</v>
      </c>
      <c r="E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219.894</v>
      </c>
      <c r="E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219.894</v>
      </c>
      <c r="E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219.894</v>
      </c>
      <c r="E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219.894</v>
      </c>
      <c r="E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219.894</v>
      </c>
      <c r="E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219.894</v>
      </c>
      <c r="E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219.894</v>
      </c>
      <c r="E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219.894</v>
      </c>
      <c r="E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219.8938</v>
      </c>
      <c r="E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219.8935</v>
      </c>
      <c r="E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219.8932</v>
      </c>
      <c r="E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219.893</v>
      </c>
      <c r="E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219.893</v>
      </c>
      <c r="E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219.893</v>
      </c>
      <c r="E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219.893</v>
      </c>
      <c r="E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219.893</v>
      </c>
      <c r="E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219.893</v>
      </c>
      <c r="E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219.893</v>
      </c>
      <c r="E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219.893</v>
      </c>
      <c r="E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219.893</v>
      </c>
      <c r="E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219.893</v>
      </c>
      <c r="E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219.893</v>
      </c>
      <c r="E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219.893</v>
      </c>
      <c r="E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219.893</v>
      </c>
      <c r="E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219.8927</v>
      </c>
      <c r="E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219.8925</v>
      </c>
      <c r="E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219.8922</v>
      </c>
      <c r="E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219.892</v>
      </c>
      <c r="E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219.892</v>
      </c>
      <c r="E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219.892</v>
      </c>
      <c r="E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219.892</v>
      </c>
      <c r="E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219.892</v>
      </c>
      <c r="E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219.892</v>
      </c>
      <c r="E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219.892</v>
      </c>
      <c r="E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219.892</v>
      </c>
      <c r="E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219.892</v>
      </c>
      <c r="E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219.8917</v>
      </c>
      <c r="E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219.8915</v>
      </c>
      <c r="E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219.8913</v>
      </c>
      <c r="E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219.891</v>
      </c>
      <c r="E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219.891</v>
      </c>
      <c r="E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219.891</v>
      </c>
      <c r="E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219.891</v>
      </c>
      <c r="E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219.891</v>
      </c>
      <c r="E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219.891</v>
      </c>
      <c r="E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219.891</v>
      </c>
      <c r="E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219.891</v>
      </c>
      <c r="E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219.891</v>
      </c>
      <c r="E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219.891</v>
      </c>
      <c r="E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219.891</v>
      </c>
      <c r="E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219.891</v>
      </c>
      <c r="E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219.891</v>
      </c>
      <c r="E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219.8908</v>
      </c>
      <c r="E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219.8905</v>
      </c>
      <c r="E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219.8903</v>
      </c>
      <c r="E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219.89</v>
      </c>
      <c r="E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219.89</v>
      </c>
      <c r="E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219.89</v>
      </c>
      <c r="E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219.89</v>
      </c>
      <c r="E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219.89</v>
      </c>
      <c r="E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219.89</v>
      </c>
      <c r="E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219.89</v>
      </c>
      <c r="E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219.89</v>
      </c>
      <c r="E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219.89</v>
      </c>
      <c r="E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219.8898</v>
      </c>
      <c r="E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219.8895</v>
      </c>
      <c r="E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219.8892</v>
      </c>
      <c r="E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219.889</v>
      </c>
      <c r="E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219.889</v>
      </c>
      <c r="E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219.889</v>
      </c>
      <c r="E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219.889</v>
      </c>
      <c r="E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219.889</v>
      </c>
      <c r="E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219.889</v>
      </c>
      <c r="E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219.889</v>
      </c>
      <c r="E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219.889</v>
      </c>
      <c r="E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219.889</v>
      </c>
      <c r="E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219.8888</v>
      </c>
      <c r="E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219.8885</v>
      </c>
      <c r="E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219.8882</v>
      </c>
      <c r="E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219.888</v>
      </c>
      <c r="E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219.888</v>
      </c>
      <c r="E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219.888</v>
      </c>
      <c r="E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219.888</v>
      </c>
      <c r="E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219.888</v>
      </c>
      <c r="E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219.888</v>
      </c>
      <c r="E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219.888</v>
      </c>
      <c r="E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219.888</v>
      </c>
      <c r="E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219.888</v>
      </c>
      <c r="E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219.8878</v>
      </c>
      <c r="E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219.8875</v>
      </c>
      <c r="E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219.8872</v>
      </c>
      <c r="E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219.887</v>
      </c>
      <c r="E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219.887</v>
      </c>
      <c r="E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219.887</v>
      </c>
      <c r="E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219.887</v>
      </c>
      <c r="E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219.887</v>
      </c>
      <c r="E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219.8867</v>
      </c>
      <c r="E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219.8865</v>
      </c>
      <c r="E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219.8862</v>
      </c>
      <c r="E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219.886</v>
      </c>
      <c r="E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219.886</v>
      </c>
      <c r="E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219.886</v>
      </c>
      <c r="E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219.886</v>
      </c>
      <c r="E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219.886</v>
      </c>
      <c r="E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9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/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Surface Area (mm2)</t>
        </is>
      </c>
      <c r="D4" s="1" t="inlineStr">
        <is>
          <t>CR (mm/yr)</t>
        </is>
      </c>
    </row>
    <row r="5">
      <c r="A5" s="1" t="n">
        <v>0</v>
      </c>
      <c r="B5" s="1" t="n">
        <v>0</v>
      </c>
      <c r="C5" s="1" t="n">
        <v>12.2547</v>
      </c>
      <c r="D5" s="1" t="n">
        <v>0</v>
      </c>
    </row>
    <row r="6">
      <c r="A6" s="1" t="n">
        <v>1</v>
      </c>
      <c r="B6" s="1" t="n">
        <v>0.002191</v>
      </c>
      <c r="C6" s="1" t="n">
        <v>12.2546</v>
      </c>
      <c r="D6" s="1" t="n">
        <v>0.0138</v>
      </c>
    </row>
    <row r="7">
      <c r="A7" s="1" t="n">
        <v>2</v>
      </c>
      <c r="B7" s="1" t="n">
        <v>0.038197</v>
      </c>
      <c r="C7" s="1" t="n">
        <v>12.2508</v>
      </c>
      <c r="D7" s="1" t="n">
        <v>0.0276</v>
      </c>
    </row>
    <row r="8">
      <c r="A8" s="1" t="n">
        <v>3</v>
      </c>
      <c r="B8" s="1" t="n">
        <v>0.072938</v>
      </c>
      <c r="C8" s="1" t="n">
        <v>12.2474</v>
      </c>
      <c r="D8" s="1" t="n">
        <v>0.0414</v>
      </c>
    </row>
    <row r="9">
      <c r="A9" s="1" t="n">
        <v>4</v>
      </c>
      <c r="B9" s="1" t="n">
        <v>0.106652</v>
      </c>
      <c r="C9" s="1" t="n">
        <v>12.2441</v>
      </c>
      <c r="D9" s="1" t="n">
        <v>0.0552</v>
      </c>
    </row>
    <row r="10">
      <c r="A10" s="1" t="n">
        <v>5</v>
      </c>
      <c r="B10" s="1" t="n">
        <v>0.139314</v>
      </c>
      <c r="C10" s="1" t="n">
        <v>12.2411</v>
      </c>
      <c r="D10" s="1" t="n">
        <v>0.06900000000000001</v>
      </c>
    </row>
    <row r="11">
      <c r="A11" s="1" t="n">
        <v>6</v>
      </c>
      <c r="B11" s="1" t="n">
        <v>0.171203</v>
      </c>
      <c r="C11" s="1" t="n">
        <v>12.2381</v>
      </c>
      <c r="D11" s="1" t="n">
        <v>0.0762</v>
      </c>
    </row>
    <row r="12">
      <c r="A12" s="1" t="n">
        <v>7</v>
      </c>
      <c r="B12" s="1" t="n">
        <v>0.202306</v>
      </c>
      <c r="C12" s="1" t="n">
        <v>12.2352</v>
      </c>
      <c r="D12" s="1" t="n">
        <v>0.0834</v>
      </c>
    </row>
    <row r="13">
      <c r="A13" s="1" t="n">
        <v>8</v>
      </c>
      <c r="B13" s="1" t="n">
        <v>0.232859</v>
      </c>
      <c r="C13" s="1" t="n">
        <v>12.2324</v>
      </c>
      <c r="D13" s="1" t="n">
        <v>0.0906</v>
      </c>
    </row>
    <row r="14">
      <c r="A14" s="1" t="n">
        <v>9</v>
      </c>
      <c r="B14" s="1" t="n">
        <v>0.262926</v>
      </c>
      <c r="C14" s="1" t="n">
        <v>12.2297</v>
      </c>
      <c r="D14" s="1" t="n">
        <v>0.0978</v>
      </c>
    </row>
    <row r="15">
      <c r="A15" s="1" t="n">
        <v>10</v>
      </c>
      <c r="B15" s="1" t="n">
        <v>0.292593</v>
      </c>
      <c r="C15" s="1" t="n">
        <v>12.2271</v>
      </c>
      <c r="D15" s="1" t="n">
        <v>0.105</v>
      </c>
    </row>
    <row r="16">
      <c r="A16" s="1" t="n">
        <v>11</v>
      </c>
      <c r="B16" s="1" t="n">
        <v>0.321905</v>
      </c>
      <c r="C16" s="1" t="n">
        <v>12.2245</v>
      </c>
      <c r="D16" s="1" t="n">
        <v>0.108</v>
      </c>
    </row>
    <row r="17">
      <c r="A17" s="1" t="n">
        <v>12</v>
      </c>
      <c r="B17" s="1" t="n">
        <v>0.350448</v>
      </c>
      <c r="C17" s="1" t="n">
        <v>12.222</v>
      </c>
      <c r="D17" s="1" t="n">
        <v>0.111</v>
      </c>
    </row>
    <row r="18">
      <c r="A18" s="1" t="n">
        <v>13</v>
      </c>
      <c r="B18" s="1" t="n">
        <v>0.378539</v>
      </c>
      <c r="C18" s="1" t="n">
        <v>12.2195</v>
      </c>
      <c r="D18" s="1" t="n">
        <v>0.114</v>
      </c>
    </row>
    <row r="19">
      <c r="A19" s="1" t="n">
        <v>14</v>
      </c>
      <c r="B19" s="1" t="n">
        <v>0.406261</v>
      </c>
      <c r="C19" s="1" t="n">
        <v>12.2171</v>
      </c>
      <c r="D19" s="1" t="n">
        <v>0.117</v>
      </c>
    </row>
    <row r="20">
      <c r="A20" s="1" t="n">
        <v>15</v>
      </c>
      <c r="B20" s="1" t="n">
        <v>0.433538</v>
      </c>
      <c r="C20" s="1" t="n">
        <v>12.2147</v>
      </c>
      <c r="D20" s="1" t="n">
        <v>0.12</v>
      </c>
    </row>
    <row r="21">
      <c r="A21" s="1" t="n">
        <v>16</v>
      </c>
      <c r="B21" s="1" t="n">
        <v>0.460433</v>
      </c>
      <c r="C21" s="1" t="n">
        <v>12.2124</v>
      </c>
      <c r="D21" s="1" t="n">
        <v>0.123</v>
      </c>
    </row>
    <row r="22">
      <c r="A22" s="1" t="n">
        <v>17</v>
      </c>
      <c r="B22" s="1" t="n">
        <v>0.487044</v>
      </c>
      <c r="C22" s="1" t="n">
        <v>12.2101</v>
      </c>
      <c r="D22" s="1" t="n">
        <v>0.126</v>
      </c>
    </row>
    <row r="23">
      <c r="A23" s="1" t="n">
        <v>18</v>
      </c>
      <c r="B23" s="1" t="n">
        <v>0.513284</v>
      </c>
      <c r="C23" s="1" t="n">
        <v>12.2078</v>
      </c>
      <c r="D23" s="1" t="n">
        <v>0.129</v>
      </c>
    </row>
    <row r="24">
      <c r="A24" s="1" t="n">
        <v>19</v>
      </c>
      <c r="B24" s="1" t="n">
        <v>0.539167</v>
      </c>
      <c r="C24" s="1" t="n">
        <v>12.2056</v>
      </c>
      <c r="D24" s="1" t="n">
        <v>0.132</v>
      </c>
    </row>
    <row r="25">
      <c r="A25" s="1" t="n">
        <v>20</v>
      </c>
      <c r="B25" s="1" t="n">
        <v>0.564622</v>
      </c>
      <c r="C25" s="1" t="n">
        <v>12.2034</v>
      </c>
      <c r="D25" s="1" t="n">
        <v>0.135</v>
      </c>
    </row>
    <row r="26">
      <c r="A26" s="1" t="n">
        <v>21</v>
      </c>
      <c r="B26" s="1" t="n">
        <v>0.589575</v>
      </c>
      <c r="C26" s="1" t="n">
        <v>12.2012</v>
      </c>
      <c r="D26" s="1" t="n">
        <v>0.1366</v>
      </c>
    </row>
    <row r="27">
      <c r="A27" s="1" t="n">
        <v>22</v>
      </c>
      <c r="B27" s="1" t="n">
        <v>0.614329</v>
      </c>
      <c r="C27" s="1" t="n">
        <v>12.1991</v>
      </c>
      <c r="D27" s="1" t="n">
        <v>0.1382</v>
      </c>
    </row>
    <row r="28">
      <c r="A28" s="1" t="n">
        <v>23</v>
      </c>
      <c r="B28" s="1" t="n">
        <v>0.638696</v>
      </c>
      <c r="C28" s="1" t="n">
        <v>12.1971</v>
      </c>
      <c r="D28" s="1" t="n">
        <v>0.1398</v>
      </c>
    </row>
    <row r="29">
      <c r="A29" s="1" t="n">
        <v>24</v>
      </c>
      <c r="B29" s="1" t="n">
        <v>0.662856</v>
      </c>
      <c r="C29" s="1" t="n">
        <v>12.195</v>
      </c>
      <c r="D29" s="1" t="n">
        <v>0.1414</v>
      </c>
    </row>
    <row r="30">
      <c r="A30" s="1" t="n">
        <v>25</v>
      </c>
      <c r="B30" s="1" t="n">
        <v>0.686674</v>
      </c>
      <c r="C30" s="1" t="n">
        <v>12.193</v>
      </c>
      <c r="D30" s="1" t="n">
        <v>0.143</v>
      </c>
    </row>
    <row r="31">
      <c r="A31" s="1" t="n">
        <v>26</v>
      </c>
      <c r="B31" s="1" t="n">
        <v>0.710008</v>
      </c>
      <c r="C31" s="1" t="n">
        <v>12.1911</v>
      </c>
      <c r="D31" s="1" t="n">
        <v>0.1446</v>
      </c>
    </row>
    <row r="32">
      <c r="A32" s="1" t="n">
        <v>27</v>
      </c>
      <c r="B32" s="1" t="n">
        <v>0.733155</v>
      </c>
      <c r="C32" s="1" t="n">
        <v>12.1891</v>
      </c>
      <c r="D32" s="1" t="n">
        <v>0.1462</v>
      </c>
    </row>
    <row r="33">
      <c r="A33" s="1" t="n">
        <v>28</v>
      </c>
      <c r="B33" s="1" t="n">
        <v>0.756186</v>
      </c>
      <c r="C33" s="1" t="n">
        <v>12.1872</v>
      </c>
      <c r="D33" s="1" t="n">
        <v>0.1478</v>
      </c>
    </row>
    <row r="34">
      <c r="A34" s="1" t="n">
        <v>29</v>
      </c>
      <c r="B34" s="1" t="n">
        <v>0.779022</v>
      </c>
      <c r="C34" s="1" t="n">
        <v>12.1854</v>
      </c>
      <c r="D34" s="1" t="n">
        <v>0.1494</v>
      </c>
    </row>
    <row r="35">
      <c r="A35" s="1" t="n">
        <v>30</v>
      </c>
      <c r="B35" s="1" t="n">
        <v>0.801347</v>
      </c>
      <c r="C35" s="1" t="n">
        <v>12.1835</v>
      </c>
      <c r="D35" s="1" t="n">
        <v>0.151</v>
      </c>
    </row>
    <row r="36">
      <c r="A36" s="1" t="n">
        <v>31</v>
      </c>
      <c r="B36" s="1" t="n">
        <v>0.823533</v>
      </c>
      <c r="C36" s="1" t="n">
        <v>12.1818</v>
      </c>
      <c r="D36" s="1" t="n">
        <v>0.1514</v>
      </c>
    </row>
    <row r="37">
      <c r="A37" s="1" t="n">
        <v>32</v>
      </c>
      <c r="B37" s="1" t="n">
        <v>0.845296</v>
      </c>
      <c r="C37" s="1" t="n">
        <v>12.18</v>
      </c>
      <c r="D37" s="1" t="n">
        <v>0.1518</v>
      </c>
    </row>
    <row r="38">
      <c r="A38" s="1" t="n">
        <v>33</v>
      </c>
      <c r="B38" s="1" t="n">
        <v>0.866715</v>
      </c>
      <c r="C38" s="1" t="n">
        <v>12.1783</v>
      </c>
      <c r="D38" s="1" t="n">
        <v>0.1522</v>
      </c>
    </row>
    <row r="39">
      <c r="A39" s="1" t="n">
        <v>34</v>
      </c>
      <c r="B39" s="1" t="n">
        <v>0.887945</v>
      </c>
      <c r="C39" s="1" t="n">
        <v>12.1766</v>
      </c>
      <c r="D39" s="1" t="n">
        <v>0.1526</v>
      </c>
    </row>
    <row r="40">
      <c r="A40" s="1" t="n">
        <v>35</v>
      </c>
      <c r="B40" s="1" t="n">
        <v>0.908924</v>
      </c>
      <c r="C40" s="1" t="n">
        <v>12.1749</v>
      </c>
      <c r="D40" s="1" t="n">
        <v>0.153</v>
      </c>
    </row>
    <row r="41">
      <c r="A41" s="1" t="n">
        <v>36</v>
      </c>
      <c r="B41" s="1" t="n">
        <v>0.929542</v>
      </c>
      <c r="C41" s="1" t="n">
        <v>12.1733</v>
      </c>
      <c r="D41" s="1" t="n">
        <v>0.1534</v>
      </c>
    </row>
    <row r="42">
      <c r="A42" s="1" t="n">
        <v>37</v>
      </c>
      <c r="B42" s="1" t="n">
        <v>0.94998</v>
      </c>
      <c r="C42" s="1" t="n">
        <v>12.1717</v>
      </c>
      <c r="D42" s="1" t="n">
        <v>0.1538</v>
      </c>
    </row>
    <row r="43">
      <c r="A43" s="1" t="n">
        <v>38</v>
      </c>
      <c r="B43" s="1" t="n">
        <v>0.970117</v>
      </c>
      <c r="C43" s="1" t="n">
        <v>12.1702</v>
      </c>
      <c r="D43" s="1" t="n">
        <v>0.1542</v>
      </c>
    </row>
    <row r="44">
      <c r="A44" s="1" t="n">
        <v>39</v>
      </c>
      <c r="B44" s="1" t="n">
        <v>0.990047</v>
      </c>
      <c r="C44" s="1" t="n">
        <v>12.1687</v>
      </c>
      <c r="D44" s="1" t="n">
        <v>0.1546</v>
      </c>
    </row>
    <row r="45">
      <c r="A45" s="1" t="n">
        <v>40</v>
      </c>
      <c r="B45" s="1" t="n">
        <v>1.00953</v>
      </c>
      <c r="C45" s="1" t="n">
        <v>12.1672</v>
      </c>
      <c r="D45" s="1" t="n">
        <v>0.155</v>
      </c>
    </row>
    <row r="46">
      <c r="A46" s="1" t="n">
        <v>41</v>
      </c>
      <c r="B46" s="1" t="n">
        <v>1.02897</v>
      </c>
      <c r="C46" s="1" t="n">
        <v>12.1657</v>
      </c>
      <c r="D46" s="1" t="n">
        <v>0.1546</v>
      </c>
    </row>
    <row r="47">
      <c r="A47" s="1" t="n">
        <v>42</v>
      </c>
      <c r="B47" s="1" t="n">
        <v>1.04803</v>
      </c>
      <c r="C47" s="1" t="n">
        <v>12.1643</v>
      </c>
      <c r="D47" s="1" t="n">
        <v>0.1542</v>
      </c>
    </row>
    <row r="48">
      <c r="A48" s="1" t="n">
        <v>43</v>
      </c>
      <c r="B48" s="1" t="n">
        <v>1.06687</v>
      </c>
      <c r="C48" s="1" t="n">
        <v>12.1629</v>
      </c>
      <c r="D48" s="1" t="n">
        <v>0.1538</v>
      </c>
    </row>
    <row r="49">
      <c r="A49" s="1" t="n">
        <v>44</v>
      </c>
      <c r="B49" s="1" t="n">
        <v>1.0855</v>
      </c>
      <c r="C49" s="1" t="n">
        <v>12.1615</v>
      </c>
      <c r="D49" s="1" t="n">
        <v>0.1534</v>
      </c>
    </row>
    <row r="50">
      <c r="A50" s="1" t="n">
        <v>45</v>
      </c>
      <c r="B50" s="1" t="n">
        <v>1.10385</v>
      </c>
      <c r="C50" s="1" t="n">
        <v>12.1602</v>
      </c>
      <c r="D50" s="1" t="n">
        <v>0.153</v>
      </c>
    </row>
    <row r="51">
      <c r="A51" s="1" t="n">
        <v>46</v>
      </c>
      <c r="B51" s="1" t="n">
        <v>1.12211</v>
      </c>
      <c r="C51" s="1" t="n">
        <v>12.1589</v>
      </c>
      <c r="D51" s="1" t="n">
        <v>0.1526</v>
      </c>
    </row>
    <row r="52">
      <c r="A52" s="1" t="n">
        <v>47</v>
      </c>
      <c r="B52" s="1" t="n">
        <v>1.13987</v>
      </c>
      <c r="C52" s="1" t="n">
        <v>12.1576</v>
      </c>
      <c r="D52" s="1" t="n">
        <v>0.1522</v>
      </c>
    </row>
    <row r="53">
      <c r="A53" s="1" t="n">
        <v>48</v>
      </c>
      <c r="B53" s="1" t="n">
        <v>1.15753</v>
      </c>
      <c r="C53" s="1" t="n">
        <v>12.1564</v>
      </c>
      <c r="D53" s="1" t="n">
        <v>0.1518</v>
      </c>
    </row>
    <row r="54">
      <c r="A54" s="1" t="n">
        <v>49</v>
      </c>
      <c r="B54" s="1" t="n">
        <v>1.17492</v>
      </c>
      <c r="C54" s="1" t="n">
        <v>12.1552</v>
      </c>
      <c r="D54" s="1" t="n">
        <v>0.1514</v>
      </c>
    </row>
    <row r="55">
      <c r="A55" s="1" t="n">
        <v>50</v>
      </c>
      <c r="B55" s="1" t="n">
        <v>1.19197</v>
      </c>
      <c r="C55" s="1" t="n">
        <v>12.154</v>
      </c>
      <c r="D55" s="1" t="n">
        <v>0.151</v>
      </c>
    </row>
    <row r="56">
      <c r="A56" s="1" t="n">
        <v>51</v>
      </c>
      <c r="B56" s="1" t="n">
        <v>1.20894</v>
      </c>
      <c r="C56" s="1" t="n">
        <v>12.1528</v>
      </c>
      <c r="D56" s="1" t="n">
        <v>0.1506</v>
      </c>
    </row>
    <row r="57">
      <c r="A57" s="1" t="n">
        <v>52</v>
      </c>
      <c r="B57" s="1" t="n">
        <v>1.22558</v>
      </c>
      <c r="C57" s="1" t="n">
        <v>12.1517</v>
      </c>
      <c r="D57" s="1" t="n">
        <v>0.1502</v>
      </c>
    </row>
    <row r="58">
      <c r="A58" s="1" t="n">
        <v>53</v>
      </c>
      <c r="B58" s="1" t="n">
        <v>1.24201</v>
      </c>
      <c r="C58" s="1" t="n">
        <v>12.1505</v>
      </c>
      <c r="D58" s="1" t="n">
        <v>0.1498</v>
      </c>
    </row>
    <row r="59">
      <c r="A59" s="1" t="n">
        <v>54</v>
      </c>
      <c r="B59" s="1" t="n">
        <v>1.25818</v>
      </c>
      <c r="C59" s="1" t="n">
        <v>12.1495</v>
      </c>
      <c r="D59" s="1" t="n">
        <v>0.1494</v>
      </c>
    </row>
    <row r="60">
      <c r="A60" s="1" t="n">
        <v>55</v>
      </c>
      <c r="B60" s="1" t="n">
        <v>1.27407</v>
      </c>
      <c r="C60" s="1" t="n">
        <v>12.1484</v>
      </c>
      <c r="D60" s="1" t="n">
        <v>0.149</v>
      </c>
    </row>
    <row r="61">
      <c r="A61" s="1" t="n">
        <v>56</v>
      </c>
      <c r="B61" s="1" t="n">
        <v>1.28983</v>
      </c>
      <c r="C61" s="1" t="n">
        <v>12.1473</v>
      </c>
      <c r="D61" s="1" t="n">
        <v>0.1486</v>
      </c>
    </row>
    <row r="62">
      <c r="A62" s="1" t="n">
        <v>57</v>
      </c>
      <c r="B62" s="1" t="n">
        <v>1.30536</v>
      </c>
      <c r="C62" s="1" t="n">
        <v>12.1463</v>
      </c>
      <c r="D62" s="1" t="n">
        <v>0.1482</v>
      </c>
    </row>
    <row r="63">
      <c r="A63" s="1" t="n">
        <v>58</v>
      </c>
      <c r="B63" s="1" t="n">
        <v>1.32072</v>
      </c>
      <c r="C63" s="1" t="n">
        <v>12.1453</v>
      </c>
      <c r="D63" s="1" t="n">
        <v>0.1478</v>
      </c>
    </row>
    <row r="64">
      <c r="A64" s="1" t="n">
        <v>59</v>
      </c>
      <c r="B64" s="1" t="n">
        <v>1.33597</v>
      </c>
      <c r="C64" s="1" t="n">
        <v>12.1443</v>
      </c>
      <c r="D64" s="1" t="n">
        <v>0.1474</v>
      </c>
    </row>
    <row r="65">
      <c r="A65" s="1" t="n">
        <v>60</v>
      </c>
      <c r="B65" s="1" t="n">
        <v>1.35097</v>
      </c>
      <c r="C65" s="1" t="n">
        <v>12.1433</v>
      </c>
      <c r="D65" s="1" t="n">
        <v>0.147</v>
      </c>
    </row>
    <row r="66">
      <c r="A66" s="1" t="n">
        <v>61</v>
      </c>
      <c r="B66" s="1" t="n">
        <v>1.36565</v>
      </c>
      <c r="C66" s="1" t="n">
        <v>12.1423</v>
      </c>
      <c r="D66" s="1" t="n">
        <v>0.1464</v>
      </c>
    </row>
    <row r="67">
      <c r="A67" s="1" t="n">
        <v>62</v>
      </c>
      <c r="B67" s="1" t="n">
        <v>1.38017</v>
      </c>
      <c r="C67" s="1" t="n">
        <v>12.1414</v>
      </c>
      <c r="D67" s="1" t="n">
        <v>0.1459</v>
      </c>
    </row>
    <row r="68">
      <c r="A68" s="1" t="n">
        <v>63</v>
      </c>
      <c r="B68" s="1" t="n">
        <v>1.39455</v>
      </c>
      <c r="C68" s="1" t="n">
        <v>12.1405</v>
      </c>
      <c r="D68" s="1" t="n">
        <v>0.1453</v>
      </c>
    </row>
    <row r="69">
      <c r="A69" s="1" t="n">
        <v>64</v>
      </c>
      <c r="B69" s="1" t="n">
        <v>1.40896</v>
      </c>
      <c r="C69" s="1" t="n">
        <v>12.1395</v>
      </c>
      <c r="D69" s="1" t="n">
        <v>0.1447</v>
      </c>
    </row>
    <row r="70">
      <c r="A70" s="1" t="n">
        <v>65</v>
      </c>
      <c r="B70" s="1" t="n">
        <v>1.423</v>
      </c>
      <c r="C70" s="1" t="n">
        <v>12.1386</v>
      </c>
      <c r="D70" s="1" t="n">
        <v>0.1441</v>
      </c>
    </row>
    <row r="71">
      <c r="A71" s="1" t="n">
        <v>66</v>
      </c>
      <c r="B71" s="1" t="n">
        <v>1.43687</v>
      </c>
      <c r="C71" s="1" t="n">
        <v>12.1377</v>
      </c>
      <c r="D71" s="1" t="n">
        <v>0.1436</v>
      </c>
    </row>
    <row r="72">
      <c r="A72" s="1" t="n">
        <v>67</v>
      </c>
      <c r="B72" s="1" t="n">
        <v>1.45076</v>
      </c>
      <c r="C72" s="1" t="n">
        <v>12.1369</v>
      </c>
      <c r="D72" s="1" t="n">
        <v>0.143</v>
      </c>
    </row>
    <row r="73">
      <c r="A73" s="1" t="n">
        <v>68</v>
      </c>
      <c r="B73" s="1" t="n">
        <v>1.46434</v>
      </c>
      <c r="C73" s="1" t="n">
        <v>12.136</v>
      </c>
      <c r="D73" s="1" t="n">
        <v>0.1424</v>
      </c>
    </row>
    <row r="74">
      <c r="A74" s="1" t="n">
        <v>69</v>
      </c>
      <c r="B74" s="1" t="n">
        <v>1.47786</v>
      </c>
      <c r="C74" s="1" t="n">
        <v>12.1351</v>
      </c>
      <c r="D74" s="1" t="n">
        <v>0.1418</v>
      </c>
    </row>
    <row r="75">
      <c r="A75" s="1" t="n">
        <v>70</v>
      </c>
      <c r="B75" s="1" t="n">
        <v>1.49113</v>
      </c>
      <c r="C75" s="1" t="n">
        <v>12.1343</v>
      </c>
      <c r="D75" s="1" t="n">
        <v>0.1413</v>
      </c>
    </row>
    <row r="76">
      <c r="A76" s="1" t="n">
        <v>71</v>
      </c>
      <c r="B76" s="1" t="n">
        <v>1.50431</v>
      </c>
      <c r="C76" s="1" t="n">
        <v>12.1335</v>
      </c>
      <c r="D76" s="1" t="n">
        <v>0.1407</v>
      </c>
    </row>
    <row r="77">
      <c r="A77" s="1" t="n">
        <v>72</v>
      </c>
      <c r="B77" s="1" t="n">
        <v>1.5172</v>
      </c>
      <c r="C77" s="1" t="n">
        <v>12.1326</v>
      </c>
      <c r="D77" s="1" t="n">
        <v>0.1401</v>
      </c>
    </row>
    <row r="78">
      <c r="A78" s="1" t="n">
        <v>73</v>
      </c>
      <c r="B78" s="1" t="n">
        <v>1.53003</v>
      </c>
      <c r="C78" s="1" t="n">
        <v>12.1318</v>
      </c>
      <c r="D78" s="1" t="n">
        <v>0.1395</v>
      </c>
    </row>
    <row r="79">
      <c r="A79" s="1" t="n">
        <v>74</v>
      </c>
      <c r="B79" s="1" t="n">
        <v>1.54272</v>
      </c>
      <c r="C79" s="1" t="n">
        <v>12.131</v>
      </c>
      <c r="D79" s="1" t="n">
        <v>0.139</v>
      </c>
    </row>
    <row r="80">
      <c r="A80" s="1" t="n">
        <v>75</v>
      </c>
      <c r="B80" s="1" t="n">
        <v>1.55522</v>
      </c>
      <c r="C80" s="1" t="n">
        <v>12.1302</v>
      </c>
      <c r="D80" s="1" t="n">
        <v>0.1384</v>
      </c>
    </row>
    <row r="81">
      <c r="A81" s="1" t="n">
        <v>76</v>
      </c>
      <c r="B81" s="1" t="n">
        <v>1.56757</v>
      </c>
      <c r="C81" s="1" t="n">
        <v>12.1294</v>
      </c>
      <c r="D81" s="1" t="n">
        <v>0.1378</v>
      </c>
    </row>
    <row r="82">
      <c r="A82" s="1" t="n">
        <v>77</v>
      </c>
      <c r="B82" s="1" t="n">
        <v>1.57988</v>
      </c>
      <c r="C82" s="1" t="n">
        <v>12.1286</v>
      </c>
      <c r="D82" s="1" t="n">
        <v>0.1372</v>
      </c>
    </row>
    <row r="83">
      <c r="A83" s="1" t="n">
        <v>78</v>
      </c>
      <c r="B83" s="1" t="n">
        <v>1.59224</v>
      </c>
      <c r="C83" s="1" t="n">
        <v>12.1279</v>
      </c>
      <c r="D83" s="1" t="n">
        <v>0.1367</v>
      </c>
    </row>
    <row r="84">
      <c r="A84" s="1" t="n">
        <v>79</v>
      </c>
      <c r="B84" s="1" t="n">
        <v>1.60433</v>
      </c>
      <c r="C84" s="1" t="n">
        <v>12.1271</v>
      </c>
      <c r="D84" s="1" t="n">
        <v>0.1361</v>
      </c>
    </row>
    <row r="85">
      <c r="A85" s="1" t="n">
        <v>80</v>
      </c>
      <c r="B85" s="1" t="n">
        <v>1.61627</v>
      </c>
      <c r="C85" s="1" t="n">
        <v>12.1263</v>
      </c>
      <c r="D85" s="1" t="n">
        <v>0.1355</v>
      </c>
    </row>
    <row r="86">
      <c r="A86" s="1" t="n">
        <v>81</v>
      </c>
      <c r="B86" s="1" t="n">
        <v>1.6281</v>
      </c>
      <c r="C86" s="1" t="n">
        <v>12.1256</v>
      </c>
      <c r="D86" s="1" t="n">
        <v>0.1349</v>
      </c>
    </row>
    <row r="87">
      <c r="A87" s="1" t="n">
        <v>82</v>
      </c>
      <c r="B87" s="1" t="n">
        <v>1.63985</v>
      </c>
      <c r="C87" s="1" t="n">
        <v>12.1248</v>
      </c>
      <c r="D87" s="1" t="n">
        <v>0.1344</v>
      </c>
    </row>
    <row r="88">
      <c r="A88" s="1" t="n">
        <v>83</v>
      </c>
      <c r="B88" s="1" t="n">
        <v>1.65158</v>
      </c>
      <c r="C88" s="1" t="n">
        <v>12.124</v>
      </c>
      <c r="D88" s="1" t="n">
        <v>0.1338</v>
      </c>
    </row>
    <row r="89">
      <c r="A89" s="1" t="n">
        <v>84</v>
      </c>
      <c r="B89" s="1" t="n">
        <v>1.66322</v>
      </c>
      <c r="C89" s="1" t="n">
        <v>12.1233</v>
      </c>
      <c r="D89" s="1" t="n">
        <v>0.1332</v>
      </c>
    </row>
    <row r="90">
      <c r="A90" s="1" t="n">
        <v>85</v>
      </c>
      <c r="B90" s="1" t="n">
        <v>1.6746</v>
      </c>
      <c r="C90" s="1" t="n">
        <v>12.1225</v>
      </c>
      <c r="D90" s="1" t="n">
        <v>0.1326</v>
      </c>
    </row>
    <row r="91">
      <c r="A91" s="1" t="n">
        <v>86</v>
      </c>
      <c r="B91" s="1" t="n">
        <v>1.68597</v>
      </c>
      <c r="C91" s="1" t="n">
        <v>12.1218</v>
      </c>
      <c r="D91" s="1" t="n">
        <v>0.1321</v>
      </c>
    </row>
    <row r="92">
      <c r="A92" s="1" t="n">
        <v>87</v>
      </c>
      <c r="B92" s="1" t="n">
        <v>1.69734</v>
      </c>
      <c r="C92" s="1" t="n">
        <v>12.1211</v>
      </c>
      <c r="D92" s="1" t="n">
        <v>0.1315</v>
      </c>
    </row>
    <row r="93">
      <c r="A93" s="1" t="n">
        <v>88</v>
      </c>
      <c r="B93" s="1" t="n">
        <v>1.70861</v>
      </c>
      <c r="C93" s="1" t="n">
        <v>12.1203</v>
      </c>
      <c r="D93" s="1" t="n">
        <v>0.1309</v>
      </c>
    </row>
    <row r="94">
      <c r="A94" s="1" t="n">
        <v>89</v>
      </c>
      <c r="B94" s="1" t="n">
        <v>1.71964</v>
      </c>
      <c r="C94" s="1" t="n">
        <v>12.1196</v>
      </c>
      <c r="D94" s="1" t="n">
        <v>0.1303</v>
      </c>
    </row>
    <row r="95">
      <c r="A95" s="1" t="n">
        <v>90</v>
      </c>
      <c r="B95" s="1" t="n">
        <v>1.73058</v>
      </c>
      <c r="C95" s="1" t="n">
        <v>12.1189</v>
      </c>
      <c r="D95" s="1" t="n">
        <v>0.1298</v>
      </c>
    </row>
    <row r="96">
      <c r="A96" s="1" t="n">
        <v>91</v>
      </c>
      <c r="B96" s="1" t="n">
        <v>1.74157</v>
      </c>
      <c r="C96" s="1" t="n">
        <v>12.1181</v>
      </c>
      <c r="D96" s="1" t="n">
        <v>0.1292</v>
      </c>
    </row>
    <row r="97">
      <c r="A97" s="1" t="n">
        <v>92</v>
      </c>
      <c r="B97" s="1" t="n">
        <v>1.75258</v>
      </c>
      <c r="C97" s="1" t="n">
        <v>12.1174</v>
      </c>
      <c r="D97" s="1" t="n">
        <v>0.1286</v>
      </c>
    </row>
    <row r="98">
      <c r="A98" s="1" t="n">
        <v>93</v>
      </c>
      <c r="B98" s="1" t="n">
        <v>1.76334</v>
      </c>
      <c r="C98" s="1" t="n">
        <v>12.1167</v>
      </c>
      <c r="D98" s="1" t="n">
        <v>0.128</v>
      </c>
    </row>
    <row r="99">
      <c r="A99" s="1" t="n">
        <v>94</v>
      </c>
      <c r="B99" s="1" t="n">
        <v>1.77408</v>
      </c>
      <c r="C99" s="1" t="n">
        <v>12.1159</v>
      </c>
      <c r="D99" s="1" t="n">
        <v>0.1275</v>
      </c>
    </row>
    <row r="100">
      <c r="A100" s="1" t="n">
        <v>95</v>
      </c>
      <c r="B100" s="1" t="n">
        <v>1.78483</v>
      </c>
      <c r="C100" s="1" t="n">
        <v>12.1152</v>
      </c>
      <c r="D100" s="1" t="n">
        <v>0.1269</v>
      </c>
    </row>
    <row r="101">
      <c r="A101" s="1" t="n">
        <v>96</v>
      </c>
      <c r="B101" s="1" t="n">
        <v>1.79549</v>
      </c>
      <c r="C101" s="1" t="n">
        <v>12.1145</v>
      </c>
      <c r="D101" s="1" t="n">
        <v>0.1263</v>
      </c>
    </row>
    <row r="102">
      <c r="A102" s="1" t="n">
        <v>97</v>
      </c>
      <c r="B102" s="1" t="n">
        <v>1.80606</v>
      </c>
      <c r="C102" s="1" t="n">
        <v>12.1138</v>
      </c>
      <c r="D102" s="1" t="n">
        <v>0.1257</v>
      </c>
    </row>
    <row r="103">
      <c r="A103" s="1" t="n">
        <v>98</v>
      </c>
      <c r="B103" s="1" t="n">
        <v>1.81649</v>
      </c>
      <c r="C103" s="1" t="n">
        <v>12.113</v>
      </c>
      <c r="D103" s="1" t="n">
        <v>0.1252</v>
      </c>
    </row>
    <row r="104">
      <c r="A104" s="1" t="n">
        <v>99</v>
      </c>
      <c r="B104" s="1" t="n">
        <v>1.8269</v>
      </c>
      <c r="C104" s="1" t="n">
        <v>12.1123</v>
      </c>
      <c r="D104" s="1" t="n">
        <v>0.1246</v>
      </c>
    </row>
    <row r="105">
      <c r="A105" s="1" t="n">
        <v>100</v>
      </c>
      <c r="B105" s="1" t="n">
        <v>1.83724</v>
      </c>
      <c r="C105" s="1" t="n">
        <v>12.1116</v>
      </c>
      <c r="D105" s="1" t="n">
        <v>0.124</v>
      </c>
    </row>
    <row r="106">
      <c r="A106" s="1" t="n">
        <v>101</v>
      </c>
      <c r="B106" s="1" t="n">
        <v>1.8475</v>
      </c>
      <c r="C106" s="1" t="n">
        <v>12.1109</v>
      </c>
      <c r="D106" s="1" t="n">
        <v>0.118921</v>
      </c>
    </row>
    <row r="107">
      <c r="A107" s="1" t="n">
        <v>102</v>
      </c>
      <c r="B107" s="1" t="n">
        <v>1.85762</v>
      </c>
      <c r="C107" s="1" t="n">
        <v>12.1101</v>
      </c>
      <c r="D107" s="1" t="n">
        <v>0.118408</v>
      </c>
    </row>
    <row r="108">
      <c r="A108" s="1" t="n">
        <v>103</v>
      </c>
      <c r="B108" s="1" t="n">
        <v>1.86789</v>
      </c>
      <c r="C108" s="1" t="n">
        <v>12.1094</v>
      </c>
      <c r="D108" s="1" t="n">
        <v>0.117913</v>
      </c>
    </row>
    <row r="109">
      <c r="A109" s="1" t="n">
        <v>104</v>
      </c>
      <c r="B109" s="1" t="n">
        <v>1.87808</v>
      </c>
      <c r="C109" s="1" t="n">
        <v>12.1087</v>
      </c>
      <c r="D109" s="1" t="n">
        <v>0.117423</v>
      </c>
    </row>
    <row r="110">
      <c r="A110" s="1" t="n">
        <v>105</v>
      </c>
      <c r="B110" s="1" t="n">
        <v>1.88831</v>
      </c>
      <c r="C110" s="1" t="n">
        <v>12.108</v>
      </c>
      <c r="D110" s="1" t="n">
        <v>0.116945</v>
      </c>
    </row>
    <row r="111">
      <c r="A111" s="1" t="n">
        <v>106</v>
      </c>
      <c r="B111" s="1" t="n">
        <v>1.8985</v>
      </c>
      <c r="C111" s="1" t="n">
        <v>12.1073</v>
      </c>
      <c r="D111" s="1" t="n">
        <v>0.116474</v>
      </c>
    </row>
    <row r="112">
      <c r="A112" s="1" t="n">
        <v>107</v>
      </c>
      <c r="B112" s="1" t="n">
        <v>1.90856</v>
      </c>
      <c r="C112" s="1" t="n">
        <v>12.1065</v>
      </c>
      <c r="D112" s="1" t="n">
        <v>0.116005</v>
      </c>
    </row>
    <row r="113">
      <c r="A113" s="1" t="n">
        <v>108</v>
      </c>
      <c r="B113" s="1" t="n">
        <v>1.91854</v>
      </c>
      <c r="C113" s="1" t="n">
        <v>12.1058</v>
      </c>
      <c r="D113" s="1" t="n">
        <v>0.115538</v>
      </c>
    </row>
    <row r="114">
      <c r="A114" s="1" t="n">
        <v>109</v>
      </c>
      <c r="B114" s="1" t="n">
        <v>1.92845</v>
      </c>
      <c r="C114" s="1" t="n">
        <v>12.1051</v>
      </c>
      <c r="D114" s="1" t="n">
        <v>0.115076</v>
      </c>
    </row>
    <row r="115">
      <c r="A115" s="1" t="n">
        <v>110</v>
      </c>
      <c r="B115" s="1" t="n">
        <v>1.93857</v>
      </c>
      <c r="C115" s="1" t="n">
        <v>12.1044</v>
      </c>
      <c r="D115" s="1" t="n">
        <v>0.114635</v>
      </c>
    </row>
    <row r="116">
      <c r="A116" s="1" t="n">
        <v>111</v>
      </c>
      <c r="B116" s="1" t="n">
        <v>1.94844</v>
      </c>
      <c r="C116" s="1" t="n">
        <v>12.1037</v>
      </c>
      <c r="D116" s="1" t="n">
        <v>0.114187</v>
      </c>
    </row>
    <row r="117">
      <c r="A117" s="1" t="n">
        <v>112</v>
      </c>
      <c r="B117" s="1" t="n">
        <v>1.95846</v>
      </c>
      <c r="C117" s="1" t="n">
        <v>12.103</v>
      </c>
      <c r="D117" s="1" t="n">
        <v>0.113756</v>
      </c>
    </row>
    <row r="118">
      <c r="A118" s="1" t="n">
        <v>113</v>
      </c>
      <c r="B118" s="1" t="n">
        <v>1.96819</v>
      </c>
      <c r="C118" s="1" t="n">
        <v>12.1022</v>
      </c>
      <c r="D118" s="1" t="n">
        <v>0.113317</v>
      </c>
    </row>
    <row r="119">
      <c r="A119" s="1" t="n">
        <v>114</v>
      </c>
      <c r="B119" s="1" t="n">
        <v>1.97804</v>
      </c>
      <c r="C119" s="1" t="n">
        <v>12.1015</v>
      </c>
      <c r="D119" s="1" t="n">
        <v>0.112892</v>
      </c>
    </row>
    <row r="120">
      <c r="A120" s="1" t="n">
        <v>115</v>
      </c>
      <c r="B120" s="1" t="n">
        <v>1.98804</v>
      </c>
      <c r="C120" s="1" t="n">
        <v>12.1008</v>
      </c>
      <c r="D120" s="1" t="n">
        <v>0.112483</v>
      </c>
    </row>
    <row r="121">
      <c r="A121" s="1" t="n">
        <v>116</v>
      </c>
      <c r="B121" s="1" t="n">
        <v>1.99781</v>
      </c>
      <c r="C121" s="1" t="n">
        <v>12.1001</v>
      </c>
      <c r="D121" s="1" t="n">
        <v>0.112067</v>
      </c>
    </row>
    <row r="122">
      <c r="A122" s="1" t="n">
        <v>117</v>
      </c>
      <c r="B122" s="1" t="n">
        <v>2.00751</v>
      </c>
      <c r="C122" s="1" t="n">
        <v>12.0994</v>
      </c>
      <c r="D122" s="1" t="n">
        <v>0.111655</v>
      </c>
    </row>
    <row r="123">
      <c r="A123" s="1" t="n">
        <v>118</v>
      </c>
      <c r="B123" s="1" t="n">
        <v>2.01716</v>
      </c>
      <c r="C123" s="1" t="n">
        <v>12.0987</v>
      </c>
      <c r="D123" s="1" t="n">
        <v>0.111248</v>
      </c>
    </row>
    <row r="124">
      <c r="A124" s="1" t="n">
        <v>119</v>
      </c>
      <c r="B124" s="1" t="n">
        <v>2.02681</v>
      </c>
      <c r="C124" s="1" t="n">
        <v>12.0979</v>
      </c>
      <c r="D124" s="1" t="n">
        <v>0.110848</v>
      </c>
    </row>
    <row r="125">
      <c r="A125" s="1" t="n">
        <v>120</v>
      </c>
      <c r="B125" s="1" t="n">
        <v>2.0365</v>
      </c>
      <c r="C125" s="1" t="n">
        <v>12.0972</v>
      </c>
      <c r="D125" s="1" t="n">
        <v>0.110456</v>
      </c>
    </row>
    <row r="126">
      <c r="A126" s="1" t="n">
        <v>121</v>
      </c>
      <c r="B126" s="1" t="n">
        <v>2.04619</v>
      </c>
      <c r="C126" s="1" t="n">
        <v>12.0965</v>
      </c>
      <c r="D126" s="1" t="n">
        <v>0.110071</v>
      </c>
    </row>
    <row r="127">
      <c r="A127" s="1" t="n">
        <v>122</v>
      </c>
      <c r="B127" s="1" t="n">
        <v>2.0558</v>
      </c>
      <c r="C127" s="1" t="n">
        <v>12.0958</v>
      </c>
      <c r="D127" s="1" t="n">
        <v>0.109688</v>
      </c>
    </row>
    <row r="128">
      <c r="A128" s="1" t="n">
        <v>123</v>
      </c>
      <c r="B128" s="1" t="n">
        <v>2.06539</v>
      </c>
      <c r="C128" s="1" t="n">
        <v>12.0951</v>
      </c>
      <c r="D128" s="1" t="n">
        <v>0.10931</v>
      </c>
    </row>
    <row r="129">
      <c r="A129" s="1" t="n">
        <v>124</v>
      </c>
      <c r="B129" s="1" t="n">
        <v>2.07479</v>
      </c>
      <c r="C129" s="1" t="n">
        <v>12.0943</v>
      </c>
      <c r="D129" s="1" t="n">
        <v>0.108929</v>
      </c>
    </row>
    <row r="130">
      <c r="A130" s="1" t="n">
        <v>125</v>
      </c>
      <c r="B130" s="1" t="n">
        <v>2.08427</v>
      </c>
      <c r="C130" s="1" t="n">
        <v>12.0936</v>
      </c>
      <c r="D130" s="1" t="n">
        <v>0.108558</v>
      </c>
    </row>
    <row r="131">
      <c r="A131" s="1" t="n">
        <v>126</v>
      </c>
      <c r="B131" s="1" t="n">
        <v>2.09385</v>
      </c>
      <c r="C131" s="1" t="n">
        <v>12.0929</v>
      </c>
      <c r="D131" s="1" t="n">
        <v>0.108197</v>
      </c>
    </row>
    <row r="132">
      <c r="A132" s="1" t="n">
        <v>127</v>
      </c>
      <c r="B132" s="1" t="n">
        <v>2.10346</v>
      </c>
      <c r="C132" s="1" t="n">
        <v>12.0922</v>
      </c>
      <c r="D132" s="1" t="n">
        <v>0.107844</v>
      </c>
    </row>
    <row r="133">
      <c r="A133" s="1" t="n">
        <v>128</v>
      </c>
      <c r="B133" s="1" t="n">
        <v>2.11299</v>
      </c>
      <c r="C133" s="1" t="n">
        <v>12.0915</v>
      </c>
      <c r="D133" s="1" t="n">
        <v>0.107493</v>
      </c>
    </row>
    <row r="134">
      <c r="A134" s="1" t="n">
        <v>129</v>
      </c>
      <c r="B134" s="1" t="n">
        <v>2.1225</v>
      </c>
      <c r="C134" s="1" t="n">
        <v>12.0907</v>
      </c>
      <c r="D134" s="1" t="n">
        <v>0.107147</v>
      </c>
    </row>
    <row r="135">
      <c r="A135" s="1" t="n">
        <v>130</v>
      </c>
      <c r="B135" s="1" t="n">
        <v>2.13189</v>
      </c>
      <c r="C135" s="1" t="n">
        <v>12.09</v>
      </c>
      <c r="D135" s="1" t="n">
        <v>0.106799</v>
      </c>
    </row>
    <row r="136">
      <c r="A136" s="1" t="n">
        <v>131</v>
      </c>
      <c r="B136" s="1" t="n">
        <v>2.14115</v>
      </c>
      <c r="C136" s="1" t="n">
        <v>12.0893</v>
      </c>
      <c r="D136" s="1" t="n">
        <v>0.10645</v>
      </c>
    </row>
    <row r="137">
      <c r="A137" s="1" t="n">
        <v>132</v>
      </c>
      <c r="B137" s="1" t="n">
        <v>2.15055</v>
      </c>
      <c r="C137" s="1" t="n">
        <v>12.0886</v>
      </c>
      <c r="D137" s="1" t="n">
        <v>0.106114</v>
      </c>
    </row>
    <row r="138">
      <c r="A138" s="1" t="n">
        <v>133</v>
      </c>
      <c r="B138" s="1" t="n">
        <v>2.16005</v>
      </c>
      <c r="C138" s="1" t="n">
        <v>12.0879</v>
      </c>
      <c r="D138" s="1" t="n">
        <v>0.105787</v>
      </c>
    </row>
    <row r="139">
      <c r="A139" s="1" t="n">
        <v>134</v>
      </c>
      <c r="B139" s="1" t="n">
        <v>2.1694</v>
      </c>
      <c r="C139" s="1" t="n">
        <v>12.0872</v>
      </c>
      <c r="D139" s="1" t="n">
        <v>0.105458</v>
      </c>
    </row>
    <row r="140">
      <c r="A140" s="1" t="n">
        <v>135</v>
      </c>
      <c r="B140" s="1" t="n">
        <v>2.17859</v>
      </c>
      <c r="C140" s="1" t="n">
        <v>12.0864</v>
      </c>
      <c r="D140" s="1" t="n">
        <v>0.105128</v>
      </c>
    </row>
    <row r="141">
      <c r="A141" s="1" t="n">
        <v>136</v>
      </c>
      <c r="B141" s="1" t="n">
        <v>2.18792</v>
      </c>
      <c r="C141" s="1" t="n">
        <v>12.0857</v>
      </c>
      <c r="D141" s="1" t="n">
        <v>0.104808</v>
      </c>
    </row>
    <row r="142">
      <c r="A142" s="1" t="n">
        <v>137</v>
      </c>
      <c r="B142" s="1" t="n">
        <v>2.19716</v>
      </c>
      <c r="C142" s="1" t="n">
        <v>12.085</v>
      </c>
      <c r="D142" s="1" t="n">
        <v>0.104488</v>
      </c>
    </row>
    <row r="143">
      <c r="A143" s="1" t="n">
        <v>138</v>
      </c>
      <c r="B143" s="1" t="n">
        <v>2.20643</v>
      </c>
      <c r="C143" s="1" t="n">
        <v>12.0843</v>
      </c>
      <c r="D143" s="1" t="n">
        <v>0.104174</v>
      </c>
    </row>
    <row r="144">
      <c r="A144" s="1" t="n">
        <v>139</v>
      </c>
      <c r="B144" s="1" t="n">
        <v>2.21566</v>
      </c>
      <c r="C144" s="1" t="n">
        <v>12.0836</v>
      </c>
      <c r="D144" s="1" t="n">
        <v>0.103864</v>
      </c>
    </row>
    <row r="145">
      <c r="A145" s="1" t="n">
        <v>140</v>
      </c>
      <c r="B145" s="1" t="n">
        <v>2.22475</v>
      </c>
      <c r="C145" s="1" t="n">
        <v>12.0828</v>
      </c>
      <c r="D145" s="1" t="n">
        <v>0.103552</v>
      </c>
    </row>
    <row r="146">
      <c r="A146" s="1" t="n">
        <v>141</v>
      </c>
      <c r="B146" s="1" t="n">
        <v>2.23406</v>
      </c>
      <c r="C146" s="1" t="n">
        <v>12.0821</v>
      </c>
      <c r="D146" s="1" t="n">
        <v>0.103254</v>
      </c>
    </row>
    <row r="147">
      <c r="A147" s="1" t="n">
        <v>142</v>
      </c>
      <c r="B147" s="1" t="n">
        <v>2.24328</v>
      </c>
      <c r="C147" s="1" t="n">
        <v>12.0814</v>
      </c>
      <c r="D147" s="1" t="n">
        <v>0.102956</v>
      </c>
    </row>
    <row r="148">
      <c r="A148" s="1" t="n">
        <v>143</v>
      </c>
      <c r="B148" s="1" t="n">
        <v>2.25254</v>
      </c>
      <c r="C148" s="1" t="n">
        <v>12.0807</v>
      </c>
      <c r="D148" s="1" t="n">
        <v>0.102664</v>
      </c>
    </row>
    <row r="149">
      <c r="A149" s="1" t="n">
        <v>144</v>
      </c>
      <c r="B149" s="1" t="n">
        <v>2.26167</v>
      </c>
      <c r="C149" s="1" t="n">
        <v>12.0799</v>
      </c>
      <c r="D149" s="1" t="n">
        <v>0.102371</v>
      </c>
    </row>
    <row r="150">
      <c r="A150" s="1" t="n">
        <v>145</v>
      </c>
      <c r="B150" s="1" t="n">
        <v>2.27093</v>
      </c>
      <c r="C150" s="1" t="n">
        <v>12.0792</v>
      </c>
      <c r="D150" s="1" t="n">
        <v>0.102087</v>
      </c>
    </row>
    <row r="151">
      <c r="A151" s="1" t="n">
        <v>146</v>
      </c>
      <c r="B151" s="1" t="n">
        <v>2.28019</v>
      </c>
      <c r="C151" s="1" t="n">
        <v>12.0785</v>
      </c>
      <c r="D151" s="1" t="n">
        <v>0.101807</v>
      </c>
    </row>
    <row r="152">
      <c r="A152" s="1" t="n">
        <v>147</v>
      </c>
      <c r="B152" s="1" t="n">
        <v>2.28943</v>
      </c>
      <c r="C152" s="1" t="n">
        <v>12.0778</v>
      </c>
      <c r="D152" s="1" t="n">
        <v>0.10153</v>
      </c>
    </row>
    <row r="153">
      <c r="A153" s="1" t="n">
        <v>148</v>
      </c>
      <c r="B153" s="1" t="n">
        <v>2.29853</v>
      </c>
      <c r="C153" s="1" t="n">
        <v>12.0771</v>
      </c>
      <c r="D153" s="1" t="n">
        <v>0.101251</v>
      </c>
    </row>
    <row r="154">
      <c r="A154" s="1" t="n">
        <v>149</v>
      </c>
      <c r="B154" s="1" t="n">
        <v>2.30766</v>
      </c>
      <c r="C154" s="1" t="n">
        <v>12.0764</v>
      </c>
      <c r="D154" s="1" t="n">
        <v>0.100976</v>
      </c>
    </row>
    <row r="155">
      <c r="A155" s="1" t="n">
        <v>150</v>
      </c>
      <c r="B155" s="1" t="n">
        <v>2.31682</v>
      </c>
      <c r="C155" s="1" t="n">
        <v>12.0757</v>
      </c>
      <c r="D155" s="1" t="n">
        <v>0.100707</v>
      </c>
    </row>
    <row r="156">
      <c r="A156" s="1" t="n">
        <v>151</v>
      </c>
      <c r="B156" s="1" t="n">
        <v>2.32593</v>
      </c>
      <c r="C156" s="1" t="n">
        <v>12.075</v>
      </c>
      <c r="D156" s="1" t="n">
        <v>0.100439</v>
      </c>
    </row>
    <row r="157">
      <c r="A157" s="1" t="n">
        <v>152</v>
      </c>
      <c r="B157" s="1" t="n">
        <v>2.33492</v>
      </c>
      <c r="C157" s="1" t="n">
        <v>12.0742</v>
      </c>
      <c r="D157" s="1" t="n">
        <v>0.100171</v>
      </c>
    </row>
    <row r="158">
      <c r="A158" s="1" t="n">
        <v>153</v>
      </c>
      <c r="B158" s="1" t="n">
        <v>2.34394</v>
      </c>
      <c r="C158" s="1" t="n">
        <v>12.0735</v>
      </c>
      <c r="D158" s="1" t="n">
        <v>0.09990599999999999</v>
      </c>
    </row>
    <row r="159">
      <c r="A159" s="1" t="n">
        <v>154</v>
      </c>
      <c r="B159" s="1" t="n">
        <v>2.35294</v>
      </c>
      <c r="C159" s="1" t="n">
        <v>12.0728</v>
      </c>
      <c r="D159" s="1" t="n">
        <v>0.099645</v>
      </c>
    </row>
    <row r="160">
      <c r="A160" s="1" t="n">
        <v>155</v>
      </c>
      <c r="B160" s="1" t="n">
        <v>2.36213</v>
      </c>
      <c r="C160" s="1" t="n">
        <v>12.0721</v>
      </c>
      <c r="D160" s="1" t="n">
        <v>0.099394</v>
      </c>
    </row>
    <row r="161">
      <c r="A161" s="1" t="n">
        <v>156</v>
      </c>
      <c r="B161" s="1" t="n">
        <v>2.37112</v>
      </c>
      <c r="C161" s="1" t="n">
        <v>12.0714</v>
      </c>
      <c r="D161" s="1" t="n">
        <v>0.099139</v>
      </c>
    </row>
    <row r="162">
      <c r="A162" s="1" t="n">
        <v>157</v>
      </c>
      <c r="B162" s="1" t="n">
        <v>2.38017</v>
      </c>
      <c r="C162" s="1" t="n">
        <v>12.0708</v>
      </c>
      <c r="D162" s="1" t="n">
        <v>0.098888</v>
      </c>
    </row>
    <row r="163">
      <c r="A163" s="1" t="n">
        <v>158</v>
      </c>
      <c r="B163" s="1" t="n">
        <v>2.38932</v>
      </c>
      <c r="C163" s="1" t="n">
        <v>12.0701</v>
      </c>
      <c r="D163" s="1" t="n">
        <v>0.098646</v>
      </c>
    </row>
    <row r="164">
      <c r="A164" s="1" t="n">
        <v>159</v>
      </c>
      <c r="B164" s="1" t="n">
        <v>2.39829</v>
      </c>
      <c r="C164" s="1" t="n">
        <v>12.0694</v>
      </c>
      <c r="D164" s="1" t="n">
        <v>0.098399</v>
      </c>
    </row>
    <row r="165">
      <c r="A165" s="1" t="n">
        <v>160</v>
      </c>
      <c r="B165" s="1" t="n">
        <v>2.40722</v>
      </c>
      <c r="C165" s="1" t="n">
        <v>12.0687</v>
      </c>
      <c r="D165" s="1" t="n">
        <v>0.09815400000000001</v>
      </c>
    </row>
    <row r="166">
      <c r="A166" s="1" t="n">
        <v>161</v>
      </c>
      <c r="B166" s="1" t="n">
        <v>2.41618</v>
      </c>
      <c r="C166" s="1" t="n">
        <v>12.068</v>
      </c>
      <c r="D166" s="1" t="n">
        <v>0.097913</v>
      </c>
    </row>
    <row r="167">
      <c r="A167" s="1" t="n">
        <v>162</v>
      </c>
      <c r="B167" s="1" t="n">
        <v>2.42513</v>
      </c>
      <c r="C167" s="1" t="n">
        <v>12.0673</v>
      </c>
      <c r="D167" s="1" t="n">
        <v>0.097675</v>
      </c>
    </row>
    <row r="168">
      <c r="A168" s="1" t="n">
        <v>163</v>
      </c>
      <c r="B168" s="1" t="n">
        <v>2.43406</v>
      </c>
      <c r="C168" s="1" t="n">
        <v>12.0666</v>
      </c>
      <c r="D168" s="1" t="n">
        <v>0.097438</v>
      </c>
    </row>
    <row r="169">
      <c r="A169" s="1" t="n">
        <v>164</v>
      </c>
      <c r="B169" s="1" t="n">
        <v>2.44302</v>
      </c>
      <c r="C169" s="1" t="n">
        <v>12.0659</v>
      </c>
      <c r="D169" s="1" t="n">
        <v>0.097206</v>
      </c>
    </row>
    <row r="170">
      <c r="A170" s="1" t="n">
        <v>165</v>
      </c>
      <c r="B170" s="1" t="n">
        <v>2.45188</v>
      </c>
      <c r="C170" s="1" t="n">
        <v>12.0652</v>
      </c>
      <c r="D170" s="1" t="n">
        <v>0.096973</v>
      </c>
    </row>
    <row r="171">
      <c r="A171" s="1" t="n">
        <v>166</v>
      </c>
      <c r="B171" s="1" t="n">
        <v>2.46084</v>
      </c>
      <c r="C171" s="1" t="n">
        <v>12.0645</v>
      </c>
      <c r="D171" s="1" t="n">
        <v>0.096747</v>
      </c>
    </row>
    <row r="172">
      <c r="A172" s="1" t="n">
        <v>167</v>
      </c>
      <c r="B172" s="1" t="n">
        <v>2.46973</v>
      </c>
      <c r="C172" s="1" t="n">
        <v>12.0638</v>
      </c>
      <c r="D172" s="1" t="n">
        <v>0.096521</v>
      </c>
    </row>
    <row r="173">
      <c r="A173" s="1" t="n">
        <v>168</v>
      </c>
      <c r="B173" s="1" t="n">
        <v>2.4785</v>
      </c>
      <c r="C173" s="1" t="n">
        <v>12.0631</v>
      </c>
      <c r="D173" s="1" t="n">
        <v>0.096293</v>
      </c>
    </row>
    <row r="174">
      <c r="A174" s="1" t="n">
        <v>169</v>
      </c>
      <c r="B174" s="1" t="n">
        <v>2.48733</v>
      </c>
      <c r="C174" s="1" t="n">
        <v>12.0624</v>
      </c>
      <c r="D174" s="1" t="n">
        <v>0.096069</v>
      </c>
    </row>
    <row r="175">
      <c r="A175" s="1" t="n">
        <v>170</v>
      </c>
      <c r="B175" s="1" t="n">
        <v>2.49617</v>
      </c>
      <c r="C175" s="1" t="n">
        <v>12.0617</v>
      </c>
      <c r="D175" s="1" t="n">
        <v>0.095849</v>
      </c>
    </row>
    <row r="176">
      <c r="A176" s="1" t="n">
        <v>171</v>
      </c>
      <c r="B176" s="1" t="n">
        <v>2.50494</v>
      </c>
      <c r="C176" s="1" t="n">
        <v>12.061</v>
      </c>
      <c r="D176" s="1" t="n">
        <v>0.09562900000000001</v>
      </c>
    </row>
    <row r="177">
      <c r="A177" s="1" t="n">
        <v>172</v>
      </c>
      <c r="B177" s="1" t="n">
        <v>2.51382</v>
      </c>
      <c r="C177" s="1" t="n">
        <v>12.0603</v>
      </c>
      <c r="D177" s="1" t="n">
        <v>0.095416</v>
      </c>
    </row>
    <row r="178">
      <c r="A178" s="1" t="n">
        <v>173</v>
      </c>
      <c r="B178" s="1" t="n">
        <v>2.52279</v>
      </c>
      <c r="C178" s="1" t="n">
        <v>12.0596</v>
      </c>
      <c r="D178" s="1" t="n">
        <v>0.095208</v>
      </c>
    </row>
    <row r="179">
      <c r="A179" s="1" t="n">
        <v>174</v>
      </c>
      <c r="B179" s="1" t="n">
        <v>2.53168</v>
      </c>
      <c r="C179" s="1" t="n">
        <v>12.0589</v>
      </c>
      <c r="D179" s="1" t="n">
        <v>0.095</v>
      </c>
    </row>
    <row r="180">
      <c r="A180" s="1" t="n">
        <v>175</v>
      </c>
      <c r="B180" s="1" t="n">
        <v>2.54047</v>
      </c>
      <c r="C180" s="1" t="n">
        <v>12.0582</v>
      </c>
      <c r="D180" s="1" t="n">
        <v>0.094791</v>
      </c>
    </row>
    <row r="181">
      <c r="A181" s="1" t="n">
        <v>176</v>
      </c>
      <c r="B181" s="1" t="n">
        <v>2.54914</v>
      </c>
      <c r="C181" s="1" t="n">
        <v>12.0575</v>
      </c>
      <c r="D181" s="1" t="n">
        <v>0.094579</v>
      </c>
    </row>
    <row r="182">
      <c r="A182" s="1" t="n">
        <v>177</v>
      </c>
      <c r="B182" s="1" t="n">
        <v>2.55791</v>
      </c>
      <c r="C182" s="1" t="n">
        <v>12.0568</v>
      </c>
      <c r="D182" s="1" t="n">
        <v>0.094374</v>
      </c>
    </row>
    <row r="183">
      <c r="A183" s="1" t="n">
        <v>178</v>
      </c>
      <c r="B183" s="1" t="n">
        <v>2.56672</v>
      </c>
      <c r="C183" s="1" t="n">
        <v>12.0562</v>
      </c>
      <c r="D183" s="1" t="n">
        <v>0.09417200000000001</v>
      </c>
    </row>
    <row r="184">
      <c r="A184" s="1" t="n">
        <v>179</v>
      </c>
      <c r="B184" s="1" t="n">
        <v>2.57548</v>
      </c>
      <c r="C184" s="1" t="n">
        <v>12.0555</v>
      </c>
      <c r="D184" s="1" t="n">
        <v>0.093971</v>
      </c>
    </row>
    <row r="185">
      <c r="A185" s="1" t="n">
        <v>180</v>
      </c>
      <c r="B185" s="1" t="n">
        <v>2.58426</v>
      </c>
      <c r="C185" s="1" t="n">
        <v>12.0548</v>
      </c>
      <c r="D185" s="1" t="n">
        <v>0.09377199999999999</v>
      </c>
    </row>
    <row r="186">
      <c r="A186" s="1" t="n">
        <v>181</v>
      </c>
      <c r="B186" s="1" t="n">
        <v>2.59301</v>
      </c>
      <c r="C186" s="1" t="n">
        <v>12.0541</v>
      </c>
      <c r="D186" s="1" t="n">
        <v>0.09357600000000001</v>
      </c>
    </row>
    <row r="187">
      <c r="A187" s="1" t="n">
        <v>182</v>
      </c>
      <c r="B187" s="1" t="n">
        <v>2.60175</v>
      </c>
      <c r="C187" s="1" t="n">
        <v>12.0534</v>
      </c>
      <c r="D187" s="1" t="n">
        <v>0.09338100000000001</v>
      </c>
    </row>
    <row r="188">
      <c r="A188" s="1" t="n">
        <v>183</v>
      </c>
      <c r="B188" s="1" t="n">
        <v>2.61038</v>
      </c>
      <c r="C188" s="1" t="n">
        <v>12.0527</v>
      </c>
      <c r="D188" s="1" t="n">
        <v>0.093184</v>
      </c>
    </row>
    <row r="189">
      <c r="A189" s="1" t="n">
        <v>184</v>
      </c>
      <c r="B189" s="1" t="n">
        <v>2.61905</v>
      </c>
      <c r="C189" s="1" t="n">
        <v>12.052</v>
      </c>
      <c r="D189" s="1" t="n">
        <v>0.092991</v>
      </c>
    </row>
    <row r="190">
      <c r="A190" s="1" t="n">
        <v>185</v>
      </c>
      <c r="B190" s="1" t="n">
        <v>2.62787</v>
      </c>
      <c r="C190" s="1" t="n">
        <v>12.0513</v>
      </c>
      <c r="D190" s="1" t="n">
        <v>0.092805</v>
      </c>
    </row>
    <row r="191">
      <c r="A191" s="1" t="n">
        <v>186</v>
      </c>
      <c r="B191" s="1" t="n">
        <v>2.63661</v>
      </c>
      <c r="C191" s="1" t="n">
        <v>12.0506</v>
      </c>
      <c r="D191" s="1" t="n">
        <v>0.09261800000000001</v>
      </c>
    </row>
    <row r="192">
      <c r="A192" s="1" t="n">
        <v>187</v>
      </c>
      <c r="B192" s="1" t="n">
        <v>2.64525</v>
      </c>
      <c r="C192" s="1" t="n">
        <v>12.0499</v>
      </c>
      <c r="D192" s="1" t="n">
        <v>0.09243</v>
      </c>
    </row>
    <row r="193">
      <c r="A193" s="1" t="n">
        <v>188</v>
      </c>
      <c r="B193" s="1" t="n">
        <v>2.65396</v>
      </c>
      <c r="C193" s="1" t="n">
        <v>12.0492</v>
      </c>
      <c r="D193" s="1" t="n">
        <v>0.092247</v>
      </c>
    </row>
    <row r="194">
      <c r="A194" s="1" t="n">
        <v>189</v>
      </c>
      <c r="B194" s="1" t="n">
        <v>2.66248</v>
      </c>
      <c r="C194" s="1" t="n">
        <v>12.0485</v>
      </c>
      <c r="D194" s="1" t="n">
        <v>0.092058</v>
      </c>
    </row>
    <row r="195">
      <c r="A195" s="1" t="n">
        <v>190</v>
      </c>
      <c r="B195" s="1" t="n">
        <v>2.67112</v>
      </c>
      <c r="C195" s="1" t="n">
        <v>12.0478</v>
      </c>
      <c r="D195" s="1" t="n">
        <v>0.091876</v>
      </c>
    </row>
    <row r="196">
      <c r="A196" s="1" t="n">
        <v>191</v>
      </c>
      <c r="B196" s="1" t="n">
        <v>2.67987</v>
      </c>
      <c r="C196" s="1" t="n">
        <v>12.0471</v>
      </c>
      <c r="D196" s="1" t="n">
        <v>0.0917</v>
      </c>
    </row>
    <row r="197">
      <c r="A197" s="1" t="n">
        <v>192</v>
      </c>
      <c r="B197" s="1" t="n">
        <v>2.68848</v>
      </c>
      <c r="C197" s="1" t="n">
        <v>12.0464</v>
      </c>
      <c r="D197" s="1" t="n">
        <v>0.09152100000000001</v>
      </c>
    </row>
    <row r="198">
      <c r="A198" s="1" t="n">
        <v>193</v>
      </c>
      <c r="B198" s="1" t="n">
        <v>2.69719</v>
      </c>
      <c r="C198" s="1" t="n">
        <v>12.0457</v>
      </c>
      <c r="D198" s="1" t="n">
        <v>0.091347</v>
      </c>
    </row>
    <row r="199">
      <c r="A199" s="1" t="n">
        <v>194</v>
      </c>
      <c r="B199" s="1" t="n">
        <v>2.70582</v>
      </c>
      <c r="C199" s="1" t="n">
        <v>12.045</v>
      </c>
      <c r="D199" s="1" t="n">
        <v>0.091172</v>
      </c>
    </row>
    <row r="200">
      <c r="A200" s="1" t="n">
        <v>195</v>
      </c>
      <c r="B200" s="1" t="n">
        <v>2.71453</v>
      </c>
      <c r="C200" s="1" t="n">
        <v>12.0444</v>
      </c>
      <c r="D200" s="1" t="n">
        <v>0.091001</v>
      </c>
    </row>
    <row r="201">
      <c r="A201" s="1" t="n">
        <v>196</v>
      </c>
      <c r="B201" s="1" t="n">
        <v>2.72318</v>
      </c>
      <c r="C201" s="1" t="n">
        <v>12.0437</v>
      </c>
      <c r="D201" s="1" t="n">
        <v>0.090831</v>
      </c>
    </row>
    <row r="202">
      <c r="A202" s="1" t="n">
        <v>197</v>
      </c>
      <c r="B202" s="1" t="n">
        <v>2.7318</v>
      </c>
      <c r="C202" s="1" t="n">
        <v>12.043</v>
      </c>
      <c r="D202" s="1" t="n">
        <v>0.09066100000000001</v>
      </c>
    </row>
    <row r="203">
      <c r="A203" s="1" t="n">
        <v>198</v>
      </c>
      <c r="B203" s="1" t="n">
        <v>2.74039</v>
      </c>
      <c r="C203" s="1" t="n">
        <v>12.0423</v>
      </c>
      <c r="D203" s="1" t="n">
        <v>0.090492</v>
      </c>
    </row>
    <row r="204">
      <c r="A204" s="1" t="n">
        <v>199</v>
      </c>
      <c r="B204" s="1" t="n">
        <v>2.74903</v>
      </c>
      <c r="C204" s="1" t="n">
        <v>12.0416</v>
      </c>
      <c r="D204" s="1" t="n">
        <v>0.090326</v>
      </c>
    </row>
    <row r="205">
      <c r="A205" s="1" t="n">
        <v>200</v>
      </c>
      <c r="B205" s="1" t="n">
        <v>2.75754</v>
      </c>
      <c r="C205" s="1" t="n">
        <v>12.0409</v>
      </c>
      <c r="D205" s="1" t="n">
        <v>0.090158</v>
      </c>
    </row>
    <row r="206">
      <c r="A206" s="1" t="n">
        <v>201</v>
      </c>
      <c r="B206" s="1" t="n">
        <v>2.76616</v>
      </c>
      <c r="C206" s="1" t="n">
        <v>12.0402</v>
      </c>
      <c r="D206" s="1" t="n">
        <v>0.08999500000000001</v>
      </c>
    </row>
    <row r="207">
      <c r="A207" s="1" t="n">
        <v>202</v>
      </c>
      <c r="B207" s="1" t="n">
        <v>2.77482</v>
      </c>
      <c r="C207" s="1" t="n">
        <v>12.0395</v>
      </c>
      <c r="D207" s="1" t="n">
        <v>0.089835</v>
      </c>
    </row>
    <row r="208">
      <c r="A208" s="1" t="n">
        <v>203</v>
      </c>
      <c r="B208" s="1" t="n">
        <v>2.78344</v>
      </c>
      <c r="C208" s="1" t="n">
        <v>12.0388</v>
      </c>
      <c r="D208" s="1" t="n">
        <v>0.08967600000000001</v>
      </c>
    </row>
    <row r="209">
      <c r="A209" s="1" t="n">
        <v>204</v>
      </c>
      <c r="B209" s="1" t="n">
        <v>2.79207</v>
      </c>
      <c r="C209" s="1" t="n">
        <v>12.0381</v>
      </c>
      <c r="D209" s="1" t="n">
        <v>0.089518</v>
      </c>
    </row>
    <row r="210">
      <c r="A210" s="1" t="n">
        <v>205</v>
      </c>
      <c r="B210" s="1" t="n">
        <v>2.80065</v>
      </c>
      <c r="C210" s="1" t="n">
        <v>12.0375</v>
      </c>
      <c r="D210" s="1" t="n">
        <v>0.08935899999999999</v>
      </c>
    </row>
    <row r="211">
      <c r="A211" s="1" t="n">
        <v>206</v>
      </c>
      <c r="B211" s="1" t="n">
        <v>2.80932</v>
      </c>
      <c r="C211" s="1" t="n">
        <v>12.0368</v>
      </c>
      <c r="D211" s="1" t="n">
        <v>0.08920599999999999</v>
      </c>
    </row>
    <row r="212">
      <c r="A212" s="1" t="n">
        <v>207</v>
      </c>
      <c r="B212" s="1" t="n">
        <v>2.81782</v>
      </c>
      <c r="C212" s="1" t="n">
        <v>12.0361</v>
      </c>
      <c r="D212" s="1" t="n">
        <v>0.089049</v>
      </c>
    </row>
    <row r="213">
      <c r="A213" s="1" t="n">
        <v>208</v>
      </c>
      <c r="B213" s="1" t="n">
        <v>2.82644</v>
      </c>
      <c r="C213" s="1" t="n">
        <v>12.0354</v>
      </c>
      <c r="D213" s="1" t="n">
        <v>0.088897</v>
      </c>
    </row>
    <row r="214">
      <c r="A214" s="1" t="n">
        <v>209</v>
      </c>
      <c r="B214" s="1" t="n">
        <v>2.835</v>
      </c>
      <c r="C214" s="1" t="n">
        <v>12.0347</v>
      </c>
      <c r="D214" s="1" t="n">
        <v>0.088745</v>
      </c>
    </row>
    <row r="215">
      <c r="A215" s="1" t="n">
        <v>210</v>
      </c>
      <c r="B215" s="1" t="n">
        <v>2.84362</v>
      </c>
      <c r="C215" s="1" t="n">
        <v>12.0341</v>
      </c>
      <c r="D215" s="1" t="n">
        <v>0.08859499999999999</v>
      </c>
    </row>
    <row r="216">
      <c r="A216" s="1" t="n">
        <v>211</v>
      </c>
      <c r="B216" s="1" t="n">
        <v>2.85205</v>
      </c>
      <c r="C216" s="1" t="n">
        <v>12.0334</v>
      </c>
      <c r="D216" s="1" t="n">
        <v>0.08844200000000001</v>
      </c>
    </row>
    <row r="217">
      <c r="A217" s="1" t="n">
        <v>212</v>
      </c>
      <c r="B217" s="1" t="n">
        <v>2.86051</v>
      </c>
      <c r="C217" s="1" t="n">
        <v>12.0327</v>
      </c>
      <c r="D217" s="1" t="n">
        <v>0.08829099999999999</v>
      </c>
    </row>
    <row r="218">
      <c r="A218" s="1" t="n">
        <v>213</v>
      </c>
      <c r="B218" s="1" t="n">
        <v>2.8691</v>
      </c>
      <c r="C218" s="1" t="n">
        <v>12.032</v>
      </c>
      <c r="D218" s="1" t="n">
        <v>0.088145</v>
      </c>
    </row>
    <row r="219">
      <c r="A219" s="1" t="n">
        <v>214</v>
      </c>
      <c r="B219" s="1" t="n">
        <v>2.87763</v>
      </c>
      <c r="C219" s="1" t="n">
        <v>12.0314</v>
      </c>
      <c r="D219" s="1" t="n">
        <v>0.08799899999999999</v>
      </c>
    </row>
    <row r="220">
      <c r="A220" s="1" t="n">
        <v>215</v>
      </c>
      <c r="B220" s="1" t="n">
        <v>2.88608</v>
      </c>
      <c r="C220" s="1" t="n">
        <v>12.0307</v>
      </c>
      <c r="D220" s="1" t="n">
        <v>0.087852</v>
      </c>
    </row>
    <row r="221">
      <c r="A221" s="1" t="n">
        <v>216</v>
      </c>
      <c r="B221" s="1" t="n">
        <v>2.89453</v>
      </c>
      <c r="C221" s="1" t="n">
        <v>12.03</v>
      </c>
      <c r="D221" s="1" t="n">
        <v>0.08770600000000001</v>
      </c>
    </row>
    <row r="222">
      <c r="A222" s="1" t="n">
        <v>217</v>
      </c>
      <c r="B222" s="1" t="n">
        <v>2.90289</v>
      </c>
      <c r="C222" s="1" t="n">
        <v>12.0294</v>
      </c>
      <c r="D222" s="1" t="n">
        <v>0.087559</v>
      </c>
    </row>
    <row r="223">
      <c r="A223" s="1" t="n">
        <v>218</v>
      </c>
      <c r="B223" s="1" t="n">
        <v>2.91136</v>
      </c>
      <c r="C223" s="1" t="n">
        <v>12.0287</v>
      </c>
      <c r="D223" s="1" t="n">
        <v>0.08741599999999999</v>
      </c>
    </row>
    <row r="224">
      <c r="A224" s="1" t="n">
        <v>219</v>
      </c>
      <c r="B224" s="1" t="n">
        <v>2.91989</v>
      </c>
      <c r="C224" s="1" t="n">
        <v>12.028</v>
      </c>
      <c r="D224" s="1" t="n">
        <v>0.08727699999999999</v>
      </c>
    </row>
    <row r="225">
      <c r="A225" s="1" t="n">
        <v>220</v>
      </c>
      <c r="B225" s="1" t="n">
        <v>2.92825</v>
      </c>
      <c r="C225" s="1" t="n">
        <v>12.0274</v>
      </c>
      <c r="D225" s="1" t="n">
        <v>0.087134</v>
      </c>
    </row>
    <row r="226">
      <c r="A226" s="1" t="n">
        <v>221</v>
      </c>
      <c r="B226" s="1" t="n">
        <v>2.9368</v>
      </c>
      <c r="C226" s="1" t="n">
        <v>12.0267</v>
      </c>
      <c r="D226" s="1" t="n">
        <v>0.08699800000000001</v>
      </c>
    </row>
    <row r="227">
      <c r="A227" s="1" t="n">
        <v>222</v>
      </c>
      <c r="B227" s="1" t="n">
        <v>2.94527</v>
      </c>
      <c r="C227" s="1" t="n">
        <v>12.026</v>
      </c>
      <c r="D227" s="1" t="n">
        <v>0.08686099999999999</v>
      </c>
    </row>
    <row r="228">
      <c r="A228" s="1" t="n">
        <v>223</v>
      </c>
      <c r="B228" s="1" t="n">
        <v>2.95383</v>
      </c>
      <c r="C228" s="1" t="n">
        <v>12.0254</v>
      </c>
      <c r="D228" s="1" t="n">
        <v>0.086727</v>
      </c>
    </row>
    <row r="229">
      <c r="A229" s="1" t="n">
        <v>224</v>
      </c>
      <c r="B229" s="1" t="n">
        <v>2.96218</v>
      </c>
      <c r="C229" s="1" t="n">
        <v>12.0247</v>
      </c>
      <c r="D229" s="1" t="n">
        <v>0.086589</v>
      </c>
    </row>
    <row r="230">
      <c r="A230" s="1" t="n">
        <v>225</v>
      </c>
      <c r="B230" s="1" t="n">
        <v>2.97065</v>
      </c>
      <c r="C230" s="1" t="n">
        <v>12.0241</v>
      </c>
      <c r="D230" s="1" t="n">
        <v>0.086455</v>
      </c>
    </row>
    <row r="231">
      <c r="A231" s="1" t="n">
        <v>226</v>
      </c>
      <c r="B231" s="1" t="n">
        <v>2.97915</v>
      </c>
      <c r="C231" s="1" t="n">
        <v>12.0234</v>
      </c>
      <c r="D231" s="1" t="n">
        <v>0.086323</v>
      </c>
    </row>
    <row r="232">
      <c r="A232" s="1" t="n">
        <v>227</v>
      </c>
      <c r="B232" s="1" t="n">
        <v>2.98757</v>
      </c>
      <c r="C232" s="1" t="n">
        <v>12.0228</v>
      </c>
      <c r="D232" s="1" t="n">
        <v>0.08619</v>
      </c>
    </row>
    <row r="233">
      <c r="A233" s="1" t="n">
        <v>228</v>
      </c>
      <c r="B233" s="1" t="n">
        <v>2.99582</v>
      </c>
      <c r="C233" s="1" t="n">
        <v>12.0221</v>
      </c>
      <c r="D233" s="1" t="n">
        <v>0.08605400000000001</v>
      </c>
    </row>
    <row r="234">
      <c r="A234" s="1" t="n">
        <v>229</v>
      </c>
      <c r="B234" s="1" t="n">
        <v>3.00421</v>
      </c>
      <c r="C234" s="1" t="n">
        <v>12.0214</v>
      </c>
      <c r="D234" s="1" t="n">
        <v>0.085923</v>
      </c>
    </row>
    <row r="235">
      <c r="A235" s="1" t="n">
        <v>230</v>
      </c>
      <c r="B235" s="1" t="n">
        <v>3.0126</v>
      </c>
      <c r="C235" s="1" t="n">
        <v>12.0208</v>
      </c>
      <c r="D235" s="1" t="n">
        <v>0.08579299999999999</v>
      </c>
    </row>
    <row r="236">
      <c r="A236" s="1" t="n">
        <v>231</v>
      </c>
      <c r="B236" s="1" t="n">
        <v>3.02092</v>
      </c>
      <c r="C236" s="1" t="n">
        <v>12.0201</v>
      </c>
      <c r="D236" s="1" t="n">
        <v>0.085663</v>
      </c>
    </row>
    <row r="237">
      <c r="A237" s="1" t="n">
        <v>232</v>
      </c>
      <c r="B237" s="1" t="n">
        <v>3.02931</v>
      </c>
      <c r="C237" s="1" t="n">
        <v>12.0195</v>
      </c>
      <c r="D237" s="1" t="n">
        <v>0.085534</v>
      </c>
    </row>
    <row r="238">
      <c r="A238" s="1" t="n">
        <v>233</v>
      </c>
      <c r="B238" s="1" t="n">
        <v>3.03769</v>
      </c>
      <c r="C238" s="1" t="n">
        <v>12.0188</v>
      </c>
      <c r="D238" s="1" t="n">
        <v>0.085408</v>
      </c>
    </row>
    <row r="239">
      <c r="A239" s="1" t="n">
        <v>234</v>
      </c>
      <c r="B239" s="1" t="n">
        <v>3.04605</v>
      </c>
      <c r="C239" s="1" t="n">
        <v>12.0182</v>
      </c>
      <c r="D239" s="1" t="n">
        <v>0.085281</v>
      </c>
    </row>
    <row r="240">
      <c r="A240" s="1" t="n">
        <v>235</v>
      </c>
      <c r="B240" s="1" t="n">
        <v>3.05435</v>
      </c>
      <c r="C240" s="1" t="n">
        <v>12.0175</v>
      </c>
      <c r="D240" s="1" t="n">
        <v>0.08515499999999999</v>
      </c>
    </row>
    <row r="241">
      <c r="A241" s="1" t="n">
        <v>236</v>
      </c>
      <c r="B241" s="1" t="n">
        <v>3.0626</v>
      </c>
      <c r="C241" s="1" t="n">
        <v>12.0169</v>
      </c>
      <c r="D241" s="1" t="n">
        <v>0.08502700000000001</v>
      </c>
    </row>
    <row r="242">
      <c r="A242" s="1" t="n">
        <v>237</v>
      </c>
      <c r="B242" s="1" t="n">
        <v>3.07099</v>
      </c>
      <c r="C242" s="1" t="n">
        <v>12.0163</v>
      </c>
      <c r="D242" s="1" t="n">
        <v>0.08490499999999999</v>
      </c>
    </row>
    <row r="243">
      <c r="A243" s="1" t="n">
        <v>238</v>
      </c>
      <c r="B243" s="1" t="n">
        <v>3.07937</v>
      </c>
      <c r="C243" s="1" t="n">
        <v>12.0156</v>
      </c>
      <c r="D243" s="1" t="n">
        <v>0.084783</v>
      </c>
    </row>
    <row r="244">
      <c r="A244" s="1" t="n">
        <v>239</v>
      </c>
      <c r="B244" s="1" t="n">
        <v>3.08768</v>
      </c>
      <c r="C244" s="1" t="n">
        <v>12.015</v>
      </c>
      <c r="D244" s="1" t="n">
        <v>0.084661</v>
      </c>
    </row>
    <row r="245">
      <c r="A245" s="1" t="n">
        <v>240</v>
      </c>
      <c r="B245" s="1" t="n">
        <v>3.09595</v>
      </c>
      <c r="C245" s="1" t="n">
        <v>12.0143</v>
      </c>
      <c r="D245" s="1" t="n">
        <v>0.084539</v>
      </c>
    </row>
    <row r="246">
      <c r="A246" s="1" t="n">
        <v>241</v>
      </c>
      <c r="B246" s="1" t="n">
        <v>3.10417</v>
      </c>
      <c r="C246" s="1" t="n">
        <v>12.0137</v>
      </c>
      <c r="D246" s="1" t="n">
        <v>0.084416</v>
      </c>
    </row>
    <row r="247">
      <c r="A247" s="1" t="n">
        <v>242</v>
      </c>
      <c r="B247" s="1" t="n">
        <v>3.11239</v>
      </c>
      <c r="C247" s="1" t="n">
        <v>12.0131</v>
      </c>
      <c r="D247" s="1" t="n">
        <v>0.08429399999999999</v>
      </c>
    </row>
    <row r="248">
      <c r="A248" s="1" t="n">
        <v>243</v>
      </c>
      <c r="B248" s="1" t="n">
        <v>3.12067</v>
      </c>
      <c r="C248" s="1" t="n">
        <v>12.0124</v>
      </c>
      <c r="D248" s="1" t="n">
        <v>0.084175</v>
      </c>
    </row>
    <row r="249">
      <c r="A249" s="1" t="n">
        <v>244</v>
      </c>
      <c r="B249" s="1" t="n">
        <v>3.12886</v>
      </c>
      <c r="C249" s="1" t="n">
        <v>12.0118</v>
      </c>
      <c r="D249" s="1" t="n">
        <v>0.084054</v>
      </c>
    </row>
    <row r="250">
      <c r="A250" s="1" t="n">
        <v>245</v>
      </c>
      <c r="B250" s="1" t="n">
        <v>3.13712</v>
      </c>
      <c r="C250" s="1" t="n">
        <v>12.0112</v>
      </c>
      <c r="D250" s="1" t="n">
        <v>0.083936</v>
      </c>
    </row>
    <row r="251">
      <c r="A251" s="1" t="n">
        <v>246</v>
      </c>
      <c r="B251" s="1" t="n">
        <v>3.14533</v>
      </c>
      <c r="C251" s="1" t="n">
        <v>12.0105</v>
      </c>
      <c r="D251" s="1" t="n">
        <v>0.083819</v>
      </c>
    </row>
    <row r="252">
      <c r="A252" s="1" t="n">
        <v>247</v>
      </c>
      <c r="B252" s="1" t="n">
        <v>3.15357</v>
      </c>
      <c r="C252" s="1" t="n">
        <v>12.0099</v>
      </c>
      <c r="D252" s="1" t="n">
        <v>0.083702</v>
      </c>
    </row>
    <row r="253">
      <c r="A253" s="1" t="n">
        <v>248</v>
      </c>
      <c r="B253" s="1" t="n">
        <v>3.16185</v>
      </c>
      <c r="C253" s="1" t="n">
        <v>12.0093</v>
      </c>
      <c r="D253" s="1" t="n">
        <v>0.083588</v>
      </c>
    </row>
    <row r="254">
      <c r="A254" s="1" t="n">
        <v>249</v>
      </c>
      <c r="B254" s="1" t="n">
        <v>3.17009</v>
      </c>
      <c r="C254" s="1" t="n">
        <v>12.0087</v>
      </c>
      <c r="D254" s="1" t="n">
        <v>0.08347300000000001</v>
      </c>
    </row>
    <row r="255">
      <c r="A255" s="1" t="n">
        <v>250</v>
      </c>
      <c r="B255" s="1" t="n">
        <v>3.17838</v>
      </c>
      <c r="C255" s="1" t="n">
        <v>12.008</v>
      </c>
      <c r="D255" s="1" t="n">
        <v>0.08336200000000001</v>
      </c>
    </row>
    <row r="256">
      <c r="A256" s="1" t="n">
        <v>251</v>
      </c>
      <c r="B256" s="1" t="n">
        <v>3.18653</v>
      </c>
      <c r="C256" s="1" t="n">
        <v>12.0074</v>
      </c>
      <c r="D256" s="1" t="n">
        <v>0.083247</v>
      </c>
    </row>
    <row r="257">
      <c r="A257" s="1" t="n">
        <v>252</v>
      </c>
      <c r="B257" s="1" t="n">
        <v>3.19468</v>
      </c>
      <c r="C257" s="1" t="n">
        <v>12.0068</v>
      </c>
      <c r="D257" s="1" t="n">
        <v>0.083133</v>
      </c>
    </row>
    <row r="258">
      <c r="A258" s="1" t="n">
        <v>253</v>
      </c>
      <c r="B258" s="1" t="n">
        <v>3.2029</v>
      </c>
      <c r="C258" s="1" t="n">
        <v>12.0062</v>
      </c>
      <c r="D258" s="1" t="n">
        <v>0.083021</v>
      </c>
    </row>
    <row r="259">
      <c r="A259" s="1" t="n">
        <v>254</v>
      </c>
      <c r="B259" s="1" t="n">
        <v>3.21099</v>
      </c>
      <c r="C259" s="1" t="n">
        <v>12.0056</v>
      </c>
      <c r="D259" s="1" t="n">
        <v>0.08290699999999999</v>
      </c>
    </row>
    <row r="260">
      <c r="A260" s="1" t="n">
        <v>255</v>
      </c>
      <c r="B260" s="1" t="n">
        <v>3.21903</v>
      </c>
      <c r="C260" s="1" t="n">
        <v>12.0049</v>
      </c>
      <c r="D260" s="1" t="n">
        <v>0.08279400000000001</v>
      </c>
    </row>
    <row r="261">
      <c r="A261" s="1" t="n">
        <v>256</v>
      </c>
      <c r="B261" s="1" t="n">
        <v>3.22705</v>
      </c>
      <c r="C261" s="1" t="n">
        <v>12.0043</v>
      </c>
      <c r="D261" s="1" t="n">
        <v>0.08268</v>
      </c>
    </row>
    <row r="262">
      <c r="A262" s="1" t="n">
        <v>257</v>
      </c>
      <c r="B262" s="1" t="n">
        <v>3.23504</v>
      </c>
      <c r="C262" s="1" t="n">
        <v>12.0037</v>
      </c>
      <c r="D262" s="1" t="n">
        <v>0.082566</v>
      </c>
    </row>
    <row r="263">
      <c r="A263" s="1" t="n">
        <v>258</v>
      </c>
      <c r="B263" s="1" t="n">
        <v>3.2431</v>
      </c>
      <c r="C263" s="1" t="n">
        <v>12.0031</v>
      </c>
      <c r="D263" s="1" t="n">
        <v>0.082455</v>
      </c>
    </row>
    <row r="264">
      <c r="A264" s="1" t="n">
        <v>259</v>
      </c>
      <c r="B264" s="1" t="n">
        <v>3.25105</v>
      </c>
      <c r="C264" s="1" t="n">
        <v>12.0025</v>
      </c>
      <c r="D264" s="1" t="n">
        <v>0.082342</v>
      </c>
    </row>
    <row r="265">
      <c r="A265" s="1" t="n">
        <v>260</v>
      </c>
      <c r="B265" s="1" t="n">
        <v>3.25903</v>
      </c>
      <c r="C265" s="1" t="n">
        <v>12.0018</v>
      </c>
      <c r="D265" s="1" t="n">
        <v>0.082232</v>
      </c>
    </row>
    <row r="266">
      <c r="A266" s="1" t="n">
        <v>261</v>
      </c>
      <c r="B266" s="1" t="n">
        <v>3.26713</v>
      </c>
      <c r="C266" s="1" t="n">
        <v>12.0012</v>
      </c>
      <c r="D266" s="1" t="n">
        <v>0.082125</v>
      </c>
    </row>
    <row r="267">
      <c r="A267" s="1" t="n">
        <v>262</v>
      </c>
      <c r="B267" s="1" t="n">
        <v>3.2751</v>
      </c>
      <c r="C267" s="1" t="n">
        <v>12.0006</v>
      </c>
      <c r="D267" s="1" t="n">
        <v>0.082015</v>
      </c>
    </row>
    <row r="268">
      <c r="A268" s="1" t="n">
        <v>263</v>
      </c>
      <c r="B268" s="1" t="n">
        <v>3.28305</v>
      </c>
      <c r="C268" s="1" t="n">
        <v>12</v>
      </c>
      <c r="D268" s="1" t="n">
        <v>0.08190500000000001</v>
      </c>
    </row>
    <row r="269">
      <c r="A269" s="1" t="n">
        <v>264</v>
      </c>
      <c r="B269" s="1" t="n">
        <v>3.291</v>
      </c>
      <c r="C269" s="1" t="n">
        <v>11.9994</v>
      </c>
      <c r="D269" s="1" t="n">
        <v>0.08179699999999999</v>
      </c>
    </row>
    <row r="270">
      <c r="A270" s="1" t="n">
        <v>265</v>
      </c>
      <c r="B270" s="1" t="n">
        <v>3.29897</v>
      </c>
      <c r="C270" s="1" t="n">
        <v>11.9988</v>
      </c>
      <c r="D270" s="1" t="n">
        <v>0.08169</v>
      </c>
    </row>
    <row r="271">
      <c r="A271" s="1" t="n">
        <v>266</v>
      </c>
      <c r="B271" s="1" t="n">
        <v>3.30696</v>
      </c>
      <c r="C271" s="1" t="n">
        <v>11.9982</v>
      </c>
      <c r="D271" s="1" t="n">
        <v>0.081584</v>
      </c>
    </row>
    <row r="272">
      <c r="A272" s="1" t="n">
        <v>267</v>
      </c>
      <c r="B272" s="1" t="n">
        <v>3.31492</v>
      </c>
      <c r="C272" s="1" t="n">
        <v>11.9976</v>
      </c>
      <c r="D272" s="1" t="n">
        <v>0.08147799999999999</v>
      </c>
    </row>
    <row r="273">
      <c r="A273" s="1" t="n">
        <v>268</v>
      </c>
      <c r="B273" s="1" t="n">
        <v>3.32272</v>
      </c>
      <c r="C273" s="1" t="n">
        <v>11.997</v>
      </c>
      <c r="D273" s="1" t="n">
        <v>0.081369</v>
      </c>
    </row>
    <row r="274">
      <c r="A274" s="1" t="n">
        <v>269</v>
      </c>
      <c r="B274" s="1" t="n">
        <v>3.33064</v>
      </c>
      <c r="C274" s="1" t="n">
        <v>11.9964</v>
      </c>
      <c r="D274" s="1" t="n">
        <v>0.081264</v>
      </c>
    </row>
    <row r="275">
      <c r="A275" s="1" t="n">
        <v>270</v>
      </c>
      <c r="B275" s="1" t="n">
        <v>3.33847</v>
      </c>
      <c r="C275" s="1" t="n">
        <v>11.9958</v>
      </c>
      <c r="D275" s="1" t="n">
        <v>0.08115700000000001</v>
      </c>
    </row>
    <row r="276">
      <c r="A276" s="1" t="n">
        <v>271</v>
      </c>
      <c r="B276" s="1" t="n">
        <v>3.34633</v>
      </c>
      <c r="C276" s="1" t="n">
        <v>11.9952</v>
      </c>
      <c r="D276" s="1" t="n">
        <v>0.081052</v>
      </c>
    </row>
    <row r="277">
      <c r="A277" s="1" t="n">
        <v>272</v>
      </c>
      <c r="B277" s="1" t="n">
        <v>3.35404</v>
      </c>
      <c r="C277" s="1" t="n">
        <v>11.9946</v>
      </c>
      <c r="D277" s="1" t="n">
        <v>0.080944</v>
      </c>
    </row>
    <row r="278">
      <c r="A278" s="1" t="n">
        <v>273</v>
      </c>
      <c r="B278" s="1" t="n">
        <v>3.36195</v>
      </c>
      <c r="C278" s="1" t="n">
        <v>11.994</v>
      </c>
      <c r="D278" s="1" t="n">
        <v>0.080842</v>
      </c>
    </row>
    <row r="279">
      <c r="A279" s="1" t="n">
        <v>274</v>
      </c>
      <c r="B279" s="1" t="n">
        <v>3.36984</v>
      </c>
      <c r="C279" s="1" t="n">
        <v>11.9934</v>
      </c>
      <c r="D279" s="1" t="n">
        <v>0.08074000000000001</v>
      </c>
    </row>
    <row r="280">
      <c r="A280" s="1" t="n">
        <v>275</v>
      </c>
      <c r="B280" s="1" t="n">
        <v>3.37791</v>
      </c>
      <c r="C280" s="1" t="n">
        <v>11.9928</v>
      </c>
      <c r="D280" s="1" t="n">
        <v>0.08064300000000001</v>
      </c>
    </row>
    <row r="281">
      <c r="A281" s="1" t="n">
        <v>276</v>
      </c>
      <c r="B281" s="1" t="n">
        <v>3.38572</v>
      </c>
      <c r="C281" s="1" t="n">
        <v>11.9922</v>
      </c>
      <c r="D281" s="1" t="n">
        <v>0.080541</v>
      </c>
    </row>
    <row r="282">
      <c r="A282" s="1" t="n">
        <v>277</v>
      </c>
      <c r="B282" s="1" t="n">
        <v>3.39349</v>
      </c>
      <c r="C282" s="1" t="n">
        <v>11.9916</v>
      </c>
      <c r="D282" s="1" t="n">
        <v>0.080438</v>
      </c>
    </row>
    <row r="283">
      <c r="A283" s="1" t="n">
        <v>278</v>
      </c>
      <c r="B283" s="1" t="n">
        <v>3.40129</v>
      </c>
      <c r="C283" s="1" t="n">
        <v>11.9911</v>
      </c>
      <c r="D283" s="1" t="n">
        <v>0.080336</v>
      </c>
    </row>
    <row r="284">
      <c r="A284" s="1" t="n">
        <v>279</v>
      </c>
      <c r="B284" s="1" t="n">
        <v>3.4091</v>
      </c>
      <c r="C284" s="1" t="n">
        <v>11.9905</v>
      </c>
      <c r="D284" s="1" t="n">
        <v>0.080236</v>
      </c>
    </row>
    <row r="285">
      <c r="A285" s="1" t="n">
        <v>280</v>
      </c>
      <c r="B285" s="1" t="n">
        <v>3.41683</v>
      </c>
      <c r="C285" s="1" t="n">
        <v>11.9899</v>
      </c>
      <c r="D285" s="1" t="n">
        <v>0.080135</v>
      </c>
    </row>
    <row r="286">
      <c r="A286" s="1" t="n">
        <v>281</v>
      </c>
      <c r="B286" s="1" t="n">
        <v>3.42455</v>
      </c>
      <c r="C286" s="1" t="n">
        <v>11.9893</v>
      </c>
      <c r="D286" s="1" t="n">
        <v>0.08003399999999999</v>
      </c>
    </row>
    <row r="287">
      <c r="A287" s="1" t="n">
        <v>282</v>
      </c>
      <c r="B287" s="1" t="n">
        <v>3.43227</v>
      </c>
      <c r="C287" s="1" t="n">
        <v>11.9887</v>
      </c>
      <c r="D287" s="1" t="n">
        <v>0.07993400000000001</v>
      </c>
    </row>
    <row r="288">
      <c r="A288" s="1" t="n">
        <v>283</v>
      </c>
      <c r="B288" s="1" t="n">
        <v>3.43994</v>
      </c>
      <c r="C288" s="1" t="n">
        <v>11.9882</v>
      </c>
      <c r="D288" s="1" t="n">
        <v>0.079833</v>
      </c>
    </row>
    <row r="289">
      <c r="A289" s="1" t="n">
        <v>284</v>
      </c>
      <c r="B289" s="1" t="n">
        <v>3.44763</v>
      </c>
      <c r="C289" s="1" t="n">
        <v>11.9876</v>
      </c>
      <c r="D289" s="1" t="n">
        <v>0.079734</v>
      </c>
    </row>
    <row r="290">
      <c r="A290" s="1" t="n">
        <v>285</v>
      </c>
      <c r="B290" s="1" t="n">
        <v>3.4553</v>
      </c>
      <c r="C290" s="1" t="n">
        <v>11.987</v>
      </c>
      <c r="D290" s="1" t="n">
        <v>0.079635</v>
      </c>
    </row>
    <row r="291">
      <c r="A291" s="1" t="n">
        <v>286</v>
      </c>
      <c r="B291" s="1" t="n">
        <v>3.46294</v>
      </c>
      <c r="C291" s="1" t="n">
        <v>11.9864</v>
      </c>
      <c r="D291" s="1" t="n">
        <v>0.079536</v>
      </c>
    </row>
    <row r="292">
      <c r="A292" s="1" t="n">
        <v>287</v>
      </c>
      <c r="B292" s="1" t="n">
        <v>3.47063</v>
      </c>
      <c r="C292" s="1" t="n">
        <v>11.9859</v>
      </c>
      <c r="D292" s="1" t="n">
        <v>0.07943799999999999</v>
      </c>
    </row>
    <row r="293">
      <c r="A293" s="1" t="n">
        <v>288</v>
      </c>
      <c r="B293" s="1" t="n">
        <v>3.47825</v>
      </c>
      <c r="C293" s="1" t="n">
        <v>11.9853</v>
      </c>
      <c r="D293" s="1" t="n">
        <v>0.07933999999999999</v>
      </c>
    </row>
    <row r="294">
      <c r="A294" s="1" t="n">
        <v>289</v>
      </c>
      <c r="B294" s="1" t="n">
        <v>3.48586</v>
      </c>
      <c r="C294" s="1" t="n">
        <v>11.9847</v>
      </c>
      <c r="D294" s="1" t="n">
        <v>0.07924200000000001</v>
      </c>
    </row>
    <row r="295">
      <c r="A295" s="1" t="n">
        <v>290</v>
      </c>
      <c r="B295" s="1" t="n">
        <v>3.49363</v>
      </c>
      <c r="C295" s="1" t="n">
        <v>11.9841</v>
      </c>
      <c r="D295" s="1" t="n">
        <v>0.079149</v>
      </c>
    </row>
    <row r="296">
      <c r="A296" s="1" t="n">
        <v>291</v>
      </c>
      <c r="B296" s="1" t="n">
        <v>3.50139</v>
      </c>
      <c r="C296" s="1" t="n">
        <v>11.9836</v>
      </c>
      <c r="D296" s="1" t="n">
        <v>0.079055</v>
      </c>
    </row>
    <row r="297">
      <c r="A297" s="1" t="n">
        <v>292</v>
      </c>
      <c r="B297" s="1" t="n">
        <v>3.509</v>
      </c>
      <c r="C297" s="1" t="n">
        <v>11.983</v>
      </c>
      <c r="D297" s="1" t="n">
        <v>0.07896</v>
      </c>
    </row>
    <row r="298">
      <c r="A298" s="1" t="n">
        <v>293</v>
      </c>
      <c r="B298" s="1" t="n">
        <v>3.5166</v>
      </c>
      <c r="C298" s="1" t="n">
        <v>11.9824</v>
      </c>
      <c r="D298" s="1" t="n">
        <v>0.078865</v>
      </c>
    </row>
    <row r="299">
      <c r="A299" s="1" t="n">
        <v>294</v>
      </c>
      <c r="B299" s="1" t="n">
        <v>3.52408</v>
      </c>
      <c r="C299" s="1" t="n">
        <v>11.9819</v>
      </c>
      <c r="D299" s="1" t="n">
        <v>0.078767</v>
      </c>
    </row>
    <row r="300">
      <c r="A300" s="1" t="n">
        <v>295</v>
      </c>
      <c r="B300" s="1" t="n">
        <v>3.53167</v>
      </c>
      <c r="C300" s="1" t="n">
        <v>11.9813</v>
      </c>
      <c r="D300" s="1" t="n">
        <v>0.07867300000000001</v>
      </c>
    </row>
    <row r="301">
      <c r="A301" s="1" t="n">
        <v>296</v>
      </c>
      <c r="B301" s="1" t="n">
        <v>3.53933</v>
      </c>
      <c r="C301" s="1" t="n">
        <v>11.9808</v>
      </c>
      <c r="D301" s="1" t="n">
        <v>0.078581</v>
      </c>
    </row>
    <row r="302">
      <c r="A302" s="1" t="n">
        <v>297</v>
      </c>
      <c r="B302" s="1" t="n">
        <v>3.5469</v>
      </c>
      <c r="C302" s="1" t="n">
        <v>11.9802</v>
      </c>
      <c r="D302" s="1" t="n">
        <v>0.078487</v>
      </c>
    </row>
    <row r="303">
      <c r="A303" s="1" t="n">
        <v>298</v>
      </c>
      <c r="B303" s="1" t="n">
        <v>3.55446</v>
      </c>
      <c r="C303" s="1" t="n">
        <v>11.9796</v>
      </c>
      <c r="D303" s="1" t="n">
        <v>0.07839500000000001</v>
      </c>
    </row>
    <row r="304">
      <c r="A304" s="1" t="n">
        <v>299</v>
      </c>
      <c r="B304" s="1" t="n">
        <v>3.56191</v>
      </c>
      <c r="C304" s="1" t="n">
        <v>11.9791</v>
      </c>
      <c r="D304" s="1" t="n">
        <v>0.07829999999999999</v>
      </c>
    </row>
    <row r="305">
      <c r="A305" s="1" t="n">
        <v>300</v>
      </c>
      <c r="B305" s="1" t="n">
        <v>3.5693</v>
      </c>
      <c r="C305" s="1" t="n">
        <v>11.9785</v>
      </c>
      <c r="D305" s="1" t="n">
        <v>0.078204</v>
      </c>
    </row>
    <row r="306">
      <c r="A306" s="1" t="n">
        <v>301</v>
      </c>
      <c r="B306" s="1" t="n">
        <v>3.57687</v>
      </c>
      <c r="C306" s="1" t="n">
        <v>11.978</v>
      </c>
      <c r="D306" s="1" t="n">
        <v>0.078113</v>
      </c>
    </row>
    <row r="307">
      <c r="A307" s="1" t="n">
        <v>302</v>
      </c>
      <c r="B307" s="1" t="n">
        <v>3.58435</v>
      </c>
      <c r="C307" s="1" t="n">
        <v>11.9774</v>
      </c>
      <c r="D307" s="1" t="n">
        <v>0.07802099999999999</v>
      </c>
    </row>
    <row r="308">
      <c r="A308" s="1" t="n">
        <v>303</v>
      </c>
      <c r="B308" s="1" t="n">
        <v>3.59185</v>
      </c>
      <c r="C308" s="1" t="n">
        <v>11.9769</v>
      </c>
      <c r="D308" s="1" t="n">
        <v>0.07793</v>
      </c>
    </row>
    <row r="309">
      <c r="A309" s="1" t="n">
        <v>304</v>
      </c>
      <c r="B309" s="1" t="n">
        <v>3.59935</v>
      </c>
      <c r="C309" s="1" t="n">
        <v>11.9763</v>
      </c>
      <c r="D309" s="1" t="n">
        <v>0.07783900000000001</v>
      </c>
    </row>
    <row r="310">
      <c r="A310" s="1" t="n">
        <v>305</v>
      </c>
      <c r="B310" s="1" t="n">
        <v>3.60682</v>
      </c>
      <c r="C310" s="1" t="n">
        <v>11.9758</v>
      </c>
      <c r="D310" s="1" t="n">
        <v>0.077748</v>
      </c>
    </row>
    <row r="311">
      <c r="A311" s="1" t="n">
        <v>306</v>
      </c>
      <c r="B311" s="1" t="n">
        <v>3.61421</v>
      </c>
      <c r="C311" s="1" t="n">
        <v>11.9752</v>
      </c>
      <c r="D311" s="1" t="n">
        <v>0.077657</v>
      </c>
    </row>
    <row r="312">
      <c r="A312" s="1" t="n">
        <v>307</v>
      </c>
      <c r="B312" s="1" t="n">
        <v>3.62156</v>
      </c>
      <c r="C312" s="1" t="n">
        <v>11.9747</v>
      </c>
      <c r="D312" s="1" t="n">
        <v>0.077565</v>
      </c>
    </row>
    <row r="313">
      <c r="A313" s="1" t="n">
        <v>308</v>
      </c>
      <c r="B313" s="1" t="n">
        <v>3.62909</v>
      </c>
      <c r="C313" s="1" t="n">
        <v>11.9741</v>
      </c>
      <c r="D313" s="1" t="n">
        <v>0.07747800000000001</v>
      </c>
    </row>
    <row r="314">
      <c r="A314" s="1" t="n">
        <v>309</v>
      </c>
      <c r="B314" s="1" t="n">
        <v>3.63646</v>
      </c>
      <c r="C314" s="1" t="n">
        <v>11.9736</v>
      </c>
      <c r="D314" s="1" t="n">
        <v>0.077387</v>
      </c>
    </row>
    <row r="315">
      <c r="A315" s="1" t="n">
        <v>310</v>
      </c>
      <c r="B315" s="1" t="n">
        <v>3.64389</v>
      </c>
      <c r="C315" s="1" t="n">
        <v>11.9731</v>
      </c>
      <c r="D315" s="1" t="n">
        <v>0.07729800000000001</v>
      </c>
    </row>
    <row r="316">
      <c r="A316" s="1" t="n">
        <v>311</v>
      </c>
      <c r="B316" s="1" t="n">
        <v>3.65128</v>
      </c>
      <c r="C316" s="1" t="n">
        <v>11.9725</v>
      </c>
      <c r="D316" s="1" t="n">
        <v>0.07721</v>
      </c>
    </row>
    <row r="317">
      <c r="A317" s="1" t="n">
        <v>312</v>
      </c>
      <c r="B317" s="1" t="n">
        <v>3.65868</v>
      </c>
      <c r="C317" s="1" t="n">
        <v>11.972</v>
      </c>
      <c r="D317" s="1" t="n">
        <v>0.077121</v>
      </c>
    </row>
    <row r="318">
      <c r="A318" s="1" t="n">
        <v>313</v>
      </c>
      <c r="B318" s="1" t="n">
        <v>3.66599</v>
      </c>
      <c r="C318" s="1" t="n">
        <v>11.9714</v>
      </c>
      <c r="D318" s="1" t="n">
        <v>0.077032</v>
      </c>
    </row>
    <row r="319">
      <c r="A319" s="1" t="n">
        <v>314</v>
      </c>
      <c r="B319" s="1" t="n">
        <v>3.67354</v>
      </c>
      <c r="C319" s="1" t="n">
        <v>11.9709</v>
      </c>
      <c r="D319" s="1" t="n">
        <v>0.076948</v>
      </c>
    </row>
    <row r="320">
      <c r="A320" s="1" t="n">
        <v>315</v>
      </c>
      <c r="B320" s="1" t="n">
        <v>3.68098</v>
      </c>
      <c r="C320" s="1" t="n">
        <v>11.9704</v>
      </c>
      <c r="D320" s="1" t="n">
        <v>0.076863</v>
      </c>
    </row>
    <row r="321">
      <c r="A321" s="1" t="n">
        <v>316</v>
      </c>
      <c r="B321" s="1" t="n">
        <v>3.68835</v>
      </c>
      <c r="C321" s="1" t="n">
        <v>11.9698</v>
      </c>
      <c r="D321" s="1" t="n">
        <v>0.076777</v>
      </c>
    </row>
    <row r="322">
      <c r="A322" s="1" t="n">
        <v>317</v>
      </c>
      <c r="B322" s="1" t="n">
        <v>3.69563</v>
      </c>
      <c r="C322" s="1" t="n">
        <v>11.9693</v>
      </c>
      <c r="D322" s="1" t="n">
        <v>0.07668899999999999</v>
      </c>
    </row>
    <row r="323">
      <c r="A323" s="1" t="n">
        <v>318</v>
      </c>
      <c r="B323" s="1" t="n">
        <v>3.70305</v>
      </c>
      <c r="C323" s="1" t="n">
        <v>11.9688</v>
      </c>
      <c r="D323" s="1" t="n">
        <v>0.07660400000000001</v>
      </c>
    </row>
    <row r="324">
      <c r="A324" s="1" t="n">
        <v>319</v>
      </c>
      <c r="B324" s="1" t="n">
        <v>3.71027</v>
      </c>
      <c r="C324" s="1" t="n">
        <v>11.9682</v>
      </c>
      <c r="D324" s="1" t="n">
        <v>0.076517</v>
      </c>
    </row>
    <row r="325">
      <c r="A325" s="1" t="n">
        <v>320</v>
      </c>
      <c r="B325" s="1" t="n">
        <v>3.71769</v>
      </c>
      <c r="C325" s="1" t="n">
        <v>11.9677</v>
      </c>
      <c r="D325" s="1" t="n">
        <v>0.076434</v>
      </c>
    </row>
    <row r="326">
      <c r="A326" s="1" t="n">
        <v>321</v>
      </c>
      <c r="B326" s="1" t="n">
        <v>3.72492</v>
      </c>
      <c r="C326" s="1" t="n">
        <v>11.9671</v>
      </c>
      <c r="D326" s="1" t="n">
        <v>0.076347</v>
      </c>
    </row>
    <row r="327">
      <c r="A327" s="1" t="n">
        <v>322</v>
      </c>
      <c r="B327" s="1" t="n">
        <v>3.73231</v>
      </c>
      <c r="C327" s="1" t="n">
        <v>11.9666</v>
      </c>
      <c r="D327" s="1" t="n">
        <v>0.076265</v>
      </c>
    </row>
    <row r="328">
      <c r="A328" s="1" t="n">
        <v>323</v>
      </c>
      <c r="B328" s="1" t="n">
        <v>3.7397</v>
      </c>
      <c r="C328" s="1" t="n">
        <v>11.9661</v>
      </c>
      <c r="D328" s="1" t="n">
        <v>0.076182</v>
      </c>
    </row>
    <row r="329">
      <c r="A329" s="1" t="n">
        <v>324</v>
      </c>
      <c r="B329" s="1" t="n">
        <v>3.74693</v>
      </c>
      <c r="C329" s="1" t="n">
        <v>11.9655</v>
      </c>
      <c r="D329" s="1" t="n">
        <v>0.076098</v>
      </c>
    </row>
    <row r="330">
      <c r="A330" s="1" t="n">
        <v>325</v>
      </c>
      <c r="B330" s="1" t="n">
        <v>3.75419</v>
      </c>
      <c r="C330" s="1" t="n">
        <v>11.965</v>
      </c>
      <c r="D330" s="1" t="n">
        <v>0.076014</v>
      </c>
    </row>
    <row r="331">
      <c r="A331" s="1" t="n">
        <v>326</v>
      </c>
      <c r="B331" s="1" t="n">
        <v>3.76148</v>
      </c>
      <c r="C331" s="1" t="n">
        <v>11.9645</v>
      </c>
      <c r="D331" s="1" t="n">
        <v>0.075931</v>
      </c>
    </row>
    <row r="332">
      <c r="A332" s="1" t="n">
        <v>327</v>
      </c>
      <c r="B332" s="1" t="n">
        <v>3.76883</v>
      </c>
      <c r="C332" s="1" t="n">
        <v>11.9639</v>
      </c>
      <c r="D332" s="1" t="n">
        <v>0.07585</v>
      </c>
    </row>
    <row r="333">
      <c r="A333" s="1" t="n">
        <v>328</v>
      </c>
      <c r="B333" s="1" t="n">
        <v>3.77601</v>
      </c>
      <c r="C333" s="1" t="n">
        <v>11.9634</v>
      </c>
      <c r="D333" s="1" t="n">
        <v>0.075766</v>
      </c>
    </row>
    <row r="334">
      <c r="A334" s="1" t="n">
        <v>329</v>
      </c>
      <c r="B334" s="1" t="n">
        <v>3.78338</v>
      </c>
      <c r="C334" s="1" t="n">
        <v>11.9629</v>
      </c>
      <c r="D334" s="1" t="n">
        <v>0.075687</v>
      </c>
    </row>
    <row r="335">
      <c r="A335" s="1" t="n">
        <v>330</v>
      </c>
      <c r="B335" s="1" t="n">
        <v>3.79051</v>
      </c>
      <c r="C335" s="1" t="n">
        <v>11.9624</v>
      </c>
      <c r="D335" s="1" t="n">
        <v>0.075603</v>
      </c>
    </row>
    <row r="336">
      <c r="A336" s="1" t="n">
        <v>331</v>
      </c>
      <c r="B336" s="1" t="n">
        <v>3.7978</v>
      </c>
      <c r="C336" s="1" t="n">
        <v>11.9618</v>
      </c>
      <c r="D336" s="1" t="n">
        <v>0.07552300000000001</v>
      </c>
    </row>
    <row r="337">
      <c r="A337" s="1" t="n">
        <v>332</v>
      </c>
      <c r="B337" s="1" t="n">
        <v>3.80505</v>
      </c>
      <c r="C337" s="1" t="n">
        <v>11.9613</v>
      </c>
      <c r="D337" s="1" t="n">
        <v>0.075442</v>
      </c>
    </row>
    <row r="338">
      <c r="A338" s="1" t="n">
        <v>333</v>
      </c>
      <c r="B338" s="1" t="n">
        <v>3.81234</v>
      </c>
      <c r="C338" s="1" t="n">
        <v>11.9608</v>
      </c>
      <c r="D338" s="1" t="n">
        <v>0.075363</v>
      </c>
    </row>
    <row r="339">
      <c r="A339" s="1" t="n">
        <v>334</v>
      </c>
      <c r="B339" s="1" t="n">
        <v>3.81965</v>
      </c>
      <c r="C339" s="1" t="n">
        <v>11.9602</v>
      </c>
      <c r="D339" s="1" t="n">
        <v>0.075285</v>
      </c>
    </row>
    <row r="340">
      <c r="A340" s="1" t="n">
        <v>335</v>
      </c>
      <c r="B340" s="1" t="n">
        <v>3.82695</v>
      </c>
      <c r="C340" s="1" t="n">
        <v>11.9597</v>
      </c>
      <c r="D340" s="1" t="n">
        <v>0.075207</v>
      </c>
    </row>
    <row r="341">
      <c r="A341" s="1" t="n">
        <v>336</v>
      </c>
      <c r="B341" s="1" t="n">
        <v>3.83406</v>
      </c>
      <c r="C341" s="1" t="n">
        <v>11.9592</v>
      </c>
      <c r="D341" s="1" t="n">
        <v>0.075126</v>
      </c>
    </row>
    <row r="342">
      <c r="A342" s="1" t="n">
        <v>337</v>
      </c>
      <c r="B342" s="1" t="n">
        <v>3.84134</v>
      </c>
      <c r="C342" s="1" t="n">
        <v>11.9586</v>
      </c>
      <c r="D342" s="1" t="n">
        <v>0.075049</v>
      </c>
    </row>
    <row r="343">
      <c r="A343" s="1" t="n">
        <v>338</v>
      </c>
      <c r="B343" s="1" t="n">
        <v>3.84861</v>
      </c>
      <c r="C343" s="1" t="n">
        <v>11.9581</v>
      </c>
      <c r="D343" s="1" t="n">
        <v>0.074972</v>
      </c>
    </row>
    <row r="344">
      <c r="A344" s="1" t="n">
        <v>339</v>
      </c>
      <c r="B344" s="1" t="n">
        <v>3.85585</v>
      </c>
      <c r="C344" s="1" t="n">
        <v>11.9576</v>
      </c>
      <c r="D344" s="1" t="n">
        <v>0.074894</v>
      </c>
    </row>
    <row r="345">
      <c r="A345" s="1" t="n">
        <v>340</v>
      </c>
      <c r="B345" s="1" t="n">
        <v>3.86323</v>
      </c>
      <c r="C345" s="1" t="n">
        <v>11.957</v>
      </c>
      <c r="D345" s="1" t="n">
        <v>0.074821</v>
      </c>
    </row>
    <row r="346">
      <c r="A346" s="1" t="n">
        <v>341</v>
      </c>
      <c r="B346" s="1" t="n">
        <v>3.87047</v>
      </c>
      <c r="C346" s="1" t="n">
        <v>11.9565</v>
      </c>
      <c r="D346" s="1" t="n">
        <v>0.074744</v>
      </c>
    </row>
    <row r="347">
      <c r="A347" s="1" t="n">
        <v>342</v>
      </c>
      <c r="B347" s="1" t="n">
        <v>3.87769</v>
      </c>
      <c r="C347" s="1" t="n">
        <v>11.956</v>
      </c>
      <c r="D347" s="1" t="n">
        <v>0.074668</v>
      </c>
    </row>
    <row r="348">
      <c r="A348" s="1" t="n">
        <v>343</v>
      </c>
      <c r="B348" s="1" t="n">
        <v>3.8849</v>
      </c>
      <c r="C348" s="1" t="n">
        <v>11.9554</v>
      </c>
      <c r="D348" s="1" t="n">
        <v>0.07459200000000001</v>
      </c>
    </row>
    <row r="349">
      <c r="A349" s="1" t="n">
        <v>344</v>
      </c>
      <c r="B349" s="1" t="n">
        <v>3.89209</v>
      </c>
      <c r="C349" s="1" t="n">
        <v>11.9549</v>
      </c>
      <c r="D349" s="1" t="n">
        <v>0.074516</v>
      </c>
    </row>
    <row r="350">
      <c r="A350" s="1" t="n">
        <v>345</v>
      </c>
      <c r="B350" s="1" t="n">
        <v>3.89921</v>
      </c>
      <c r="C350" s="1" t="n">
        <v>11.9544</v>
      </c>
      <c r="D350" s="1" t="n">
        <v>0.07443900000000001</v>
      </c>
    </row>
    <row r="351">
      <c r="A351" s="1" t="n">
        <v>346</v>
      </c>
      <c r="B351" s="1" t="n">
        <v>3.90644</v>
      </c>
      <c r="C351" s="1" t="n">
        <v>11.9539</v>
      </c>
      <c r="D351" s="1" t="n">
        <v>0.074365</v>
      </c>
    </row>
    <row r="352">
      <c r="A352" s="1" t="n">
        <v>347</v>
      </c>
      <c r="B352" s="1" t="n">
        <v>3.91359</v>
      </c>
      <c r="C352" s="1" t="n">
        <v>11.9533</v>
      </c>
      <c r="D352" s="1" t="n">
        <v>0.07428999999999999</v>
      </c>
    </row>
    <row r="353">
      <c r="A353" s="1" t="n">
        <v>348</v>
      </c>
      <c r="B353" s="1" t="n">
        <v>3.92061</v>
      </c>
      <c r="C353" s="1" t="n">
        <v>11.9528</v>
      </c>
      <c r="D353" s="1" t="n">
        <v>0.074212</v>
      </c>
    </row>
    <row r="354">
      <c r="A354" s="1" t="n">
        <v>349</v>
      </c>
      <c r="B354" s="1" t="n">
        <v>3.92772</v>
      </c>
      <c r="C354" s="1" t="n">
        <v>11.9523</v>
      </c>
      <c r="D354" s="1" t="n">
        <v>0.07413699999999999</v>
      </c>
    </row>
    <row r="355">
      <c r="A355" s="1" t="n">
        <v>350</v>
      </c>
      <c r="B355" s="1" t="n">
        <v>3.93487</v>
      </c>
      <c r="C355" s="1" t="n">
        <v>11.9517</v>
      </c>
      <c r="D355" s="1" t="n">
        <v>0.074064</v>
      </c>
    </row>
    <row r="356">
      <c r="A356" s="1" t="n">
        <v>351</v>
      </c>
      <c r="B356" s="1" t="n">
        <v>3.9421</v>
      </c>
      <c r="C356" s="1" t="n">
        <v>11.9512</v>
      </c>
      <c r="D356" s="1" t="n">
        <v>0.073991</v>
      </c>
    </row>
    <row r="357">
      <c r="A357" s="1" t="n">
        <v>352</v>
      </c>
      <c r="B357" s="1" t="n">
        <v>3.94931</v>
      </c>
      <c r="C357" s="1" t="n">
        <v>11.9507</v>
      </c>
      <c r="D357" s="1" t="n">
        <v>0.073919</v>
      </c>
    </row>
    <row r="358">
      <c r="A358" s="1" t="n">
        <v>353</v>
      </c>
      <c r="B358" s="1" t="n">
        <v>3.95645</v>
      </c>
      <c r="C358" s="1" t="n">
        <v>11.9502</v>
      </c>
      <c r="D358" s="1" t="n">
        <v>0.07384599999999999</v>
      </c>
    </row>
    <row r="359">
      <c r="A359" s="1" t="n">
        <v>354</v>
      </c>
      <c r="B359" s="1" t="n">
        <v>3.96366</v>
      </c>
      <c r="C359" s="1" t="n">
        <v>11.9496</v>
      </c>
      <c r="D359" s="1" t="n">
        <v>0.07377499999999999</v>
      </c>
    </row>
    <row r="360">
      <c r="A360" s="1" t="n">
        <v>355</v>
      </c>
      <c r="B360" s="1" t="n">
        <v>3.97087</v>
      </c>
      <c r="C360" s="1" t="n">
        <v>11.9491</v>
      </c>
      <c r="D360" s="1" t="n">
        <v>0.07370400000000001</v>
      </c>
    </row>
    <row r="361">
      <c r="A361" s="1" t="n">
        <v>356</v>
      </c>
      <c r="B361" s="1" t="n">
        <v>3.97802</v>
      </c>
      <c r="C361" s="1" t="n">
        <v>11.9486</v>
      </c>
      <c r="D361" s="1" t="n">
        <v>0.073633</v>
      </c>
    </row>
    <row r="362">
      <c r="A362" s="1" t="n">
        <v>357</v>
      </c>
      <c r="B362" s="1" t="n">
        <v>3.98515</v>
      </c>
      <c r="C362" s="1" t="n">
        <v>11.948</v>
      </c>
      <c r="D362" s="1" t="n">
        <v>0.073562</v>
      </c>
    </row>
    <row r="363">
      <c r="A363" s="1" t="n">
        <v>358</v>
      </c>
      <c r="B363" s="1" t="n">
        <v>3.99239</v>
      </c>
      <c r="C363" s="1" t="n">
        <v>11.9475</v>
      </c>
      <c r="D363" s="1" t="n">
        <v>0.073493</v>
      </c>
    </row>
    <row r="364">
      <c r="A364" s="1" t="n">
        <v>359</v>
      </c>
      <c r="B364" s="1" t="n">
        <v>3.99948</v>
      </c>
      <c r="C364" s="1" t="n">
        <v>11.9469</v>
      </c>
      <c r="D364" s="1" t="n">
        <v>0.073422</v>
      </c>
    </row>
    <row r="365">
      <c r="A365" s="1" t="n">
        <v>360</v>
      </c>
      <c r="B365" s="1" t="n">
        <v>4.00663</v>
      </c>
      <c r="C365" s="1" t="n">
        <v>11.9464</v>
      </c>
      <c r="D365" s="1" t="n">
        <v>0.073352</v>
      </c>
    </row>
    <row r="366">
      <c r="A366" s="1" t="n">
        <v>361</v>
      </c>
      <c r="B366" s="1" t="n">
        <v>4.01382</v>
      </c>
      <c r="C366" s="1" t="n">
        <v>11.9458</v>
      </c>
      <c r="D366" s="1" t="n">
        <v>0.073284</v>
      </c>
    </row>
    <row r="367">
      <c r="A367" s="1" t="n">
        <v>362</v>
      </c>
      <c r="B367" s="1" t="n">
        <v>4.02095</v>
      </c>
      <c r="C367" s="1" t="n">
        <v>11.9453</v>
      </c>
      <c r="D367" s="1" t="n">
        <v>0.073214</v>
      </c>
    </row>
    <row r="368">
      <c r="A368" s="1" t="n">
        <v>363</v>
      </c>
      <c r="B368" s="1" t="n">
        <v>4.02817</v>
      </c>
      <c r="C368" s="1" t="n">
        <v>11.9447</v>
      </c>
      <c r="D368" s="1" t="n">
        <v>0.073147</v>
      </c>
    </row>
    <row r="369">
      <c r="A369" s="1" t="n">
        <v>364</v>
      </c>
      <c r="B369" s="1" t="n">
        <v>4.03523</v>
      </c>
      <c r="C369" s="1" t="n">
        <v>11.9442</v>
      </c>
      <c r="D369" s="1" t="n">
        <v>0.073077</v>
      </c>
    </row>
    <row r="370">
      <c r="A370" s="1" t="n">
        <v>365</v>
      </c>
      <c r="B370" s="1" t="n">
        <v>4.04236</v>
      </c>
      <c r="C370" s="1" t="n">
        <v>11.9437</v>
      </c>
      <c r="D370" s="1" t="n">
        <v>0.073009</v>
      </c>
    </row>
    <row r="371">
      <c r="A371" s="1" t="n">
        <v>366</v>
      </c>
      <c r="B371" s="1" t="n">
        <v>4.0495</v>
      </c>
      <c r="C371" s="1" t="n">
        <v>11.9431</v>
      </c>
      <c r="D371" s="1" t="n">
        <v>0.07294200000000001</v>
      </c>
    </row>
    <row r="372">
      <c r="A372" s="1" t="n">
        <v>367</v>
      </c>
      <c r="B372" s="1" t="n">
        <v>4.05663</v>
      </c>
      <c r="C372" s="1" t="n">
        <v>11.9426</v>
      </c>
      <c r="D372" s="1" t="n">
        <v>0.07287399999999999</v>
      </c>
    </row>
    <row r="373">
      <c r="A373" s="1" t="n">
        <v>368</v>
      </c>
      <c r="B373" s="1" t="n">
        <v>4.06381</v>
      </c>
      <c r="C373" s="1" t="n">
        <v>11.942</v>
      </c>
      <c r="D373" s="1" t="n">
        <v>0.072808</v>
      </c>
    </row>
    <row r="374">
      <c r="A374" s="1" t="n">
        <v>369</v>
      </c>
      <c r="B374" s="1" t="n">
        <v>4.07077</v>
      </c>
      <c r="C374" s="1" t="n">
        <v>11.9415</v>
      </c>
      <c r="D374" s="1" t="n">
        <v>0.072738</v>
      </c>
    </row>
    <row r="375">
      <c r="A375" s="1" t="n">
        <v>370</v>
      </c>
      <c r="B375" s="1" t="n">
        <v>4.07797</v>
      </c>
      <c r="C375" s="1" t="n">
        <v>11.9409</v>
      </c>
      <c r="D375" s="1" t="n">
        <v>0.072674</v>
      </c>
    </row>
    <row r="376">
      <c r="A376" s="1" t="n">
        <v>371</v>
      </c>
      <c r="B376" s="1" t="n">
        <v>4.08515</v>
      </c>
      <c r="C376" s="1" t="n">
        <v>11.9404</v>
      </c>
      <c r="D376" s="1" t="n">
        <v>0.07260800000000001</v>
      </c>
    </row>
    <row r="377">
      <c r="A377" s="1" t="n">
        <v>372</v>
      </c>
      <c r="B377" s="1" t="n">
        <v>4.09233</v>
      </c>
      <c r="C377" s="1" t="n">
        <v>11.9398</v>
      </c>
      <c r="D377" s="1" t="n">
        <v>0.072544</v>
      </c>
    </row>
    <row r="378">
      <c r="A378" s="1" t="n">
        <v>373</v>
      </c>
      <c r="B378" s="1" t="n">
        <v>4.09953</v>
      </c>
      <c r="C378" s="1" t="n">
        <v>11.9393</v>
      </c>
      <c r="D378" s="1" t="n">
        <v>0.07248</v>
      </c>
    </row>
    <row r="379">
      <c r="A379" s="1" t="n">
        <v>374</v>
      </c>
      <c r="B379" s="1" t="n">
        <v>4.10667</v>
      </c>
      <c r="C379" s="1" t="n">
        <v>11.9387</v>
      </c>
      <c r="D379" s="1" t="n">
        <v>0.07241599999999999</v>
      </c>
    </row>
    <row r="380">
      <c r="A380" s="1" t="n">
        <v>375</v>
      </c>
      <c r="B380" s="1" t="n">
        <v>4.11385</v>
      </c>
      <c r="C380" s="1" t="n">
        <v>11.9382</v>
      </c>
      <c r="D380" s="1" t="n">
        <v>0.072352</v>
      </c>
    </row>
    <row r="381">
      <c r="A381" s="1" t="n">
        <v>376</v>
      </c>
      <c r="B381" s="1" t="n">
        <v>4.12105</v>
      </c>
      <c r="C381" s="1" t="n">
        <v>11.9376</v>
      </c>
      <c r="D381" s="1" t="n">
        <v>0.07228900000000001</v>
      </c>
    </row>
    <row r="382">
      <c r="A382" s="1" t="n">
        <v>377</v>
      </c>
      <c r="B382" s="1" t="n">
        <v>4.12831</v>
      </c>
      <c r="C382" s="1" t="n">
        <v>11.9371</v>
      </c>
      <c r="D382" s="1" t="n">
        <v>0.072228</v>
      </c>
    </row>
    <row r="383">
      <c r="A383" s="1" t="n">
        <v>378</v>
      </c>
      <c r="B383" s="1" t="n">
        <v>4.1356</v>
      </c>
      <c r="C383" s="1" t="n">
        <v>11.9365</v>
      </c>
      <c r="D383" s="1" t="n">
        <v>0.072167</v>
      </c>
    </row>
    <row r="384">
      <c r="A384" s="1" t="n">
        <v>379</v>
      </c>
      <c r="B384" s="1" t="n">
        <v>4.14272</v>
      </c>
      <c r="C384" s="1" t="n">
        <v>11.936</v>
      </c>
      <c r="D384" s="1" t="n">
        <v>0.072104</v>
      </c>
    </row>
    <row r="385">
      <c r="A385" s="1" t="n">
        <v>380</v>
      </c>
      <c r="B385" s="1" t="n">
        <v>4.14994</v>
      </c>
      <c r="C385" s="1" t="n">
        <v>11.9354</v>
      </c>
      <c r="D385" s="1" t="n">
        <v>0.072043</v>
      </c>
    </row>
    <row r="386">
      <c r="A386" s="1" t="n">
        <v>381</v>
      </c>
      <c r="B386" s="1" t="n">
        <v>4.15714</v>
      </c>
      <c r="C386" s="1" t="n">
        <v>11.9349</v>
      </c>
      <c r="D386" s="1" t="n">
        <v>0.071982</v>
      </c>
    </row>
    <row r="387">
      <c r="A387" s="1" t="n">
        <v>382</v>
      </c>
      <c r="B387" s="1" t="n">
        <v>4.16428</v>
      </c>
      <c r="C387" s="1" t="n">
        <v>11.9343</v>
      </c>
      <c r="D387" s="1" t="n">
        <v>0.07192</v>
      </c>
    </row>
    <row r="388">
      <c r="A388" s="1" t="n">
        <v>383</v>
      </c>
      <c r="B388" s="1" t="n">
        <v>4.17137</v>
      </c>
      <c r="C388" s="1" t="n">
        <v>11.9338</v>
      </c>
      <c r="D388" s="1" t="n">
        <v>0.07185800000000001</v>
      </c>
    </row>
    <row r="389">
      <c r="A389" s="1" t="n">
        <v>384</v>
      </c>
      <c r="B389" s="1" t="n">
        <v>4.17852</v>
      </c>
      <c r="C389" s="1" t="n">
        <v>11.9332</v>
      </c>
      <c r="D389" s="1" t="n">
        <v>0.071797</v>
      </c>
    </row>
    <row r="390">
      <c r="A390" s="1" t="n">
        <v>385</v>
      </c>
      <c r="B390" s="1" t="n">
        <v>4.18573</v>
      </c>
      <c r="C390" s="1" t="n">
        <v>11.9327</v>
      </c>
      <c r="D390" s="1" t="n">
        <v>0.071737</v>
      </c>
    </row>
    <row r="391">
      <c r="A391" s="1" t="n">
        <v>386</v>
      </c>
      <c r="B391" s="1" t="n">
        <v>4.19287</v>
      </c>
      <c r="C391" s="1" t="n">
        <v>11.9322</v>
      </c>
      <c r="D391" s="1" t="n">
        <v>0.071676</v>
      </c>
    </row>
    <row r="392">
      <c r="A392" s="1" t="n">
        <v>387</v>
      </c>
      <c r="B392" s="1" t="n">
        <v>4.2</v>
      </c>
      <c r="C392" s="1" t="n">
        <v>11.9316</v>
      </c>
      <c r="D392" s="1" t="n">
        <v>0.071616</v>
      </c>
    </row>
    <row r="393">
      <c r="A393" s="1" t="n">
        <v>388</v>
      </c>
      <c r="B393" s="1" t="n">
        <v>4.20702</v>
      </c>
      <c r="C393" s="1" t="n">
        <v>11.9311</v>
      </c>
      <c r="D393" s="1" t="n">
        <v>0.07155400000000001</v>
      </c>
    </row>
    <row r="394">
      <c r="A394" s="1" t="n">
        <v>389</v>
      </c>
      <c r="B394" s="1" t="n">
        <v>4.21407</v>
      </c>
      <c r="C394" s="1" t="n">
        <v>11.9306</v>
      </c>
      <c r="D394" s="1" t="n">
        <v>0.071493</v>
      </c>
    </row>
    <row r="395">
      <c r="A395" s="1" t="n">
        <v>390</v>
      </c>
      <c r="B395" s="1" t="n">
        <v>4.22118</v>
      </c>
      <c r="C395" s="1" t="n">
        <v>11.93</v>
      </c>
      <c r="D395" s="1" t="n">
        <v>0.071433</v>
      </c>
    </row>
    <row r="396">
      <c r="A396" s="1" t="n">
        <v>391</v>
      </c>
      <c r="B396" s="1" t="n">
        <v>4.22816</v>
      </c>
      <c r="C396" s="1" t="n">
        <v>11.9295</v>
      </c>
      <c r="D396" s="1" t="n">
        <v>0.071371</v>
      </c>
    </row>
    <row r="397">
      <c r="A397" s="1" t="n">
        <v>392</v>
      </c>
      <c r="B397" s="1" t="n">
        <v>4.23519</v>
      </c>
      <c r="C397" s="1" t="n">
        <v>11.929</v>
      </c>
      <c r="D397" s="1" t="n">
        <v>0.071311</v>
      </c>
    </row>
    <row r="398">
      <c r="A398" s="1" t="n">
        <v>393</v>
      </c>
      <c r="B398" s="1" t="n">
        <v>4.24227</v>
      </c>
      <c r="C398" s="1" t="n">
        <v>11.9285</v>
      </c>
      <c r="D398" s="1" t="n">
        <v>0.07125099999999999</v>
      </c>
    </row>
    <row r="399">
      <c r="A399" s="1" t="n">
        <v>394</v>
      </c>
      <c r="B399" s="1" t="n">
        <v>4.24941</v>
      </c>
      <c r="C399" s="1" t="n">
        <v>11.928</v>
      </c>
      <c r="D399" s="1" t="n">
        <v>0.07119300000000001</v>
      </c>
    </row>
    <row r="400">
      <c r="A400" s="1" t="n">
        <v>395</v>
      </c>
      <c r="B400" s="1" t="n">
        <v>4.25646</v>
      </c>
      <c r="C400" s="1" t="n">
        <v>11.9274</v>
      </c>
      <c r="D400" s="1" t="n">
        <v>0.071134</v>
      </c>
    </row>
    <row r="401">
      <c r="A401" s="1" t="n">
        <v>396</v>
      </c>
      <c r="B401" s="1" t="n">
        <v>4.26348</v>
      </c>
      <c r="C401" s="1" t="n">
        <v>11.9269</v>
      </c>
      <c r="D401" s="1" t="n">
        <v>0.071074</v>
      </c>
    </row>
    <row r="402">
      <c r="A402" s="1" t="n">
        <v>397</v>
      </c>
      <c r="B402" s="1" t="n">
        <v>4.27065</v>
      </c>
      <c r="C402" s="1" t="n">
        <v>11.9264</v>
      </c>
      <c r="D402" s="1" t="n">
        <v>0.071018</v>
      </c>
    </row>
    <row r="403">
      <c r="A403" s="1" t="n">
        <v>398</v>
      </c>
      <c r="B403" s="1" t="n">
        <v>4.27767</v>
      </c>
      <c r="C403" s="1" t="n">
        <v>11.9259</v>
      </c>
      <c r="D403" s="1" t="n">
        <v>0.07095899999999999</v>
      </c>
    </row>
    <row r="404">
      <c r="A404" s="1" t="n">
        <v>399</v>
      </c>
      <c r="B404" s="1" t="n">
        <v>4.28462</v>
      </c>
      <c r="C404" s="1" t="n">
        <v>11.9253</v>
      </c>
      <c r="D404" s="1" t="n">
        <v>0.070899</v>
      </c>
    </row>
    <row r="405">
      <c r="A405" s="1" t="n">
        <v>400</v>
      </c>
      <c r="B405" s="1" t="n">
        <v>4.29173</v>
      </c>
      <c r="C405" s="1" t="n">
        <v>11.9248</v>
      </c>
      <c r="D405" s="1" t="n">
        <v>0.070842</v>
      </c>
    </row>
    <row r="406">
      <c r="A406" s="1" t="n">
        <v>401</v>
      </c>
      <c r="B406" s="1" t="n">
        <v>4.29862</v>
      </c>
      <c r="C406" s="1" t="n">
        <v>11.9243</v>
      </c>
      <c r="D406" s="1" t="n">
        <v>0.070782</v>
      </c>
    </row>
    <row r="407">
      <c r="A407" s="1" t="n">
        <v>402</v>
      </c>
      <c r="B407" s="1" t="n">
        <v>4.3057</v>
      </c>
      <c r="C407" s="1" t="n">
        <v>11.9238</v>
      </c>
      <c r="D407" s="1" t="n">
        <v>0.070725</v>
      </c>
    </row>
    <row r="408">
      <c r="A408" s="1" t="n">
        <v>403</v>
      </c>
      <c r="B408" s="1" t="n">
        <v>4.31261</v>
      </c>
      <c r="C408" s="1" t="n">
        <v>11.9233</v>
      </c>
      <c r="D408" s="1" t="n">
        <v>0.07066600000000001</v>
      </c>
    </row>
    <row r="409">
      <c r="A409" s="1" t="n">
        <v>404</v>
      </c>
      <c r="B409" s="1" t="n">
        <v>4.31956</v>
      </c>
      <c r="C409" s="1" t="n">
        <v>11.9228</v>
      </c>
      <c r="D409" s="1" t="n">
        <v>0.070608</v>
      </c>
    </row>
    <row r="410">
      <c r="A410" s="1" t="n">
        <v>405</v>
      </c>
      <c r="B410" s="1" t="n">
        <v>4.32648</v>
      </c>
      <c r="C410" s="1" t="n">
        <v>11.9223</v>
      </c>
      <c r="D410" s="1" t="n">
        <v>0.070549</v>
      </c>
    </row>
    <row r="411">
      <c r="A411" s="1" t="n">
        <v>406</v>
      </c>
      <c r="B411" s="1" t="n">
        <v>4.33345</v>
      </c>
      <c r="C411" s="1" t="n">
        <v>11.9218</v>
      </c>
      <c r="D411" s="1" t="n">
        <v>0.070492</v>
      </c>
    </row>
    <row r="412">
      <c r="A412" s="1" t="n">
        <v>407</v>
      </c>
      <c r="B412" s="1" t="n">
        <v>4.34037</v>
      </c>
      <c r="C412" s="1" t="n">
        <v>11.9213</v>
      </c>
      <c r="D412" s="1" t="n">
        <v>0.070434</v>
      </c>
    </row>
    <row r="413">
      <c r="A413" s="1" t="n">
        <v>408</v>
      </c>
      <c r="B413" s="1" t="n">
        <v>4.3473</v>
      </c>
      <c r="C413" s="1" t="n">
        <v>11.9207</v>
      </c>
      <c r="D413" s="1" t="n">
        <v>0.070377</v>
      </c>
    </row>
    <row r="414">
      <c r="A414" s="1" t="n">
        <v>409</v>
      </c>
      <c r="B414" s="1" t="n">
        <v>4.35414</v>
      </c>
      <c r="C414" s="1" t="n">
        <v>11.9202</v>
      </c>
      <c r="D414" s="1" t="n">
        <v>0.07031800000000001</v>
      </c>
    </row>
    <row r="415">
      <c r="A415" s="1" t="n">
        <v>410</v>
      </c>
      <c r="B415" s="1" t="n">
        <v>4.36103</v>
      </c>
      <c r="C415" s="1" t="n">
        <v>11.9197</v>
      </c>
      <c r="D415" s="1" t="n">
        <v>0.070261</v>
      </c>
    </row>
    <row r="416">
      <c r="A416" s="1" t="n">
        <v>411</v>
      </c>
      <c r="B416" s="1" t="n">
        <v>4.36794</v>
      </c>
      <c r="C416" s="1" t="n">
        <v>11.9192</v>
      </c>
      <c r="D416" s="1" t="n">
        <v>0.070204</v>
      </c>
    </row>
    <row r="417">
      <c r="A417" s="1" t="n">
        <v>412</v>
      </c>
      <c r="B417" s="1" t="n">
        <v>4.37488</v>
      </c>
      <c r="C417" s="1" t="n">
        <v>11.9187</v>
      </c>
      <c r="D417" s="1" t="n">
        <v>0.070147</v>
      </c>
    </row>
    <row r="418">
      <c r="A418" s="1" t="n">
        <v>413</v>
      </c>
      <c r="B418" s="1" t="n">
        <v>4.38179</v>
      </c>
      <c r="C418" s="1" t="n">
        <v>11.9182</v>
      </c>
      <c r="D418" s="1" t="n">
        <v>0.070091</v>
      </c>
    </row>
    <row r="419">
      <c r="A419" s="1" t="n">
        <v>414</v>
      </c>
      <c r="B419" s="1" t="n">
        <v>4.38865</v>
      </c>
      <c r="C419" s="1" t="n">
        <v>11.9177</v>
      </c>
      <c r="D419" s="1" t="n">
        <v>0.070034</v>
      </c>
    </row>
    <row r="420">
      <c r="A420" s="1" t="n">
        <v>415</v>
      </c>
      <c r="B420" s="1" t="n">
        <v>4.3955</v>
      </c>
      <c r="C420" s="1" t="n">
        <v>11.9172</v>
      </c>
      <c r="D420" s="1" t="n">
        <v>0.069977</v>
      </c>
    </row>
    <row r="421">
      <c r="A421" s="1" t="n">
        <v>416</v>
      </c>
      <c r="B421" s="1" t="n">
        <v>4.40238</v>
      </c>
      <c r="C421" s="1" t="n">
        <v>11.9167</v>
      </c>
      <c r="D421" s="1" t="n">
        <v>0.069921</v>
      </c>
    </row>
    <row r="422">
      <c r="A422" s="1" t="n">
        <v>417</v>
      </c>
      <c r="B422" s="1" t="n">
        <v>4.40919</v>
      </c>
      <c r="C422" s="1" t="n">
        <v>11.9162</v>
      </c>
      <c r="D422" s="1" t="n">
        <v>0.069865</v>
      </c>
    </row>
    <row r="423">
      <c r="A423" s="1" t="n">
        <v>418</v>
      </c>
      <c r="B423" s="1" t="n">
        <v>4.41611</v>
      </c>
      <c r="C423" s="1" t="n">
        <v>11.9157</v>
      </c>
      <c r="D423" s="1" t="n">
        <v>0.06981</v>
      </c>
    </row>
    <row r="424">
      <c r="A424" s="1" t="n">
        <v>419</v>
      </c>
      <c r="B424" s="1" t="n">
        <v>4.42297</v>
      </c>
      <c r="C424" s="1" t="n">
        <v>11.9152</v>
      </c>
      <c r="D424" s="1" t="n">
        <v>0.069754</v>
      </c>
    </row>
    <row r="425">
      <c r="A425" s="1" t="n">
        <v>420</v>
      </c>
      <c r="B425" s="1" t="n">
        <v>4.42974</v>
      </c>
      <c r="C425" s="1" t="n">
        <v>11.9147</v>
      </c>
      <c r="D425" s="1" t="n">
        <v>0.069698</v>
      </c>
    </row>
    <row r="426">
      <c r="A426" s="1" t="n">
        <v>421</v>
      </c>
      <c r="B426" s="1" t="n">
        <v>4.43655</v>
      </c>
      <c r="C426" s="1" t="n">
        <v>11.9142</v>
      </c>
      <c r="D426" s="1" t="n">
        <v>0.069642</v>
      </c>
    </row>
    <row r="427">
      <c r="A427" s="1" t="n">
        <v>422</v>
      </c>
      <c r="B427" s="1" t="n">
        <v>4.44336</v>
      </c>
      <c r="C427" s="1" t="n">
        <v>11.9137</v>
      </c>
      <c r="D427" s="1" t="n">
        <v>0.069586</v>
      </c>
    </row>
    <row r="428">
      <c r="A428" s="1" t="n">
        <v>423</v>
      </c>
      <c r="B428" s="1" t="n">
        <v>4.45024</v>
      </c>
      <c r="C428" s="1" t="n">
        <v>11.9132</v>
      </c>
      <c r="D428" s="1" t="n">
        <v>0.069532</v>
      </c>
    </row>
    <row r="429">
      <c r="A429" s="1" t="n">
        <v>424</v>
      </c>
      <c r="B429" s="1" t="n">
        <v>4.45708</v>
      </c>
      <c r="C429" s="1" t="n">
        <v>11.9127</v>
      </c>
      <c r="D429" s="1" t="n">
        <v>0.069478</v>
      </c>
    </row>
    <row r="430">
      <c r="A430" s="1" t="n">
        <v>425</v>
      </c>
      <c r="B430" s="1" t="n">
        <v>4.4638</v>
      </c>
      <c r="C430" s="1" t="n">
        <v>11.9122</v>
      </c>
      <c r="D430" s="1" t="n">
        <v>0.069422</v>
      </c>
    </row>
    <row r="431">
      <c r="A431" s="1" t="n">
        <v>426</v>
      </c>
      <c r="B431" s="1" t="n">
        <v>4.47063</v>
      </c>
      <c r="C431" s="1" t="n">
        <v>11.9117</v>
      </c>
      <c r="D431" s="1" t="n">
        <v>0.069368</v>
      </c>
    </row>
    <row r="432">
      <c r="A432" s="1" t="n">
        <v>427</v>
      </c>
      <c r="B432" s="1" t="n">
        <v>4.47741</v>
      </c>
      <c r="C432" s="1" t="n">
        <v>11.9112</v>
      </c>
      <c r="D432" s="1" t="n">
        <v>0.069313</v>
      </c>
    </row>
    <row r="433">
      <c r="A433" s="1" t="n">
        <v>428</v>
      </c>
      <c r="B433" s="1" t="n">
        <v>4.48417</v>
      </c>
      <c r="C433" s="1" t="n">
        <v>11.9107</v>
      </c>
      <c r="D433" s="1" t="n">
        <v>0.069258</v>
      </c>
    </row>
    <row r="434">
      <c r="A434" s="1" t="n">
        <v>429</v>
      </c>
      <c r="B434" s="1" t="n">
        <v>4.49094</v>
      </c>
      <c r="C434" s="1" t="n">
        <v>11.9102</v>
      </c>
      <c r="D434" s="1" t="n">
        <v>0.069204</v>
      </c>
    </row>
    <row r="435">
      <c r="A435" s="1" t="n">
        <v>430</v>
      </c>
      <c r="B435" s="1" t="n">
        <v>4.49775</v>
      </c>
      <c r="C435" s="1" t="n">
        <v>11.9097</v>
      </c>
      <c r="D435" s="1" t="n">
        <v>0.069151</v>
      </c>
    </row>
    <row r="436">
      <c r="A436" s="1" t="n">
        <v>431</v>
      </c>
      <c r="B436" s="1" t="n">
        <v>4.50462</v>
      </c>
      <c r="C436" s="1" t="n">
        <v>11.9092</v>
      </c>
      <c r="D436" s="1" t="n">
        <v>0.06909899999999999</v>
      </c>
    </row>
    <row r="437">
      <c r="A437" s="1" t="n">
        <v>432</v>
      </c>
      <c r="B437" s="1" t="n">
        <v>4.51139</v>
      </c>
      <c r="C437" s="1" t="n">
        <v>11.9087</v>
      </c>
      <c r="D437" s="1" t="n">
        <v>0.069045</v>
      </c>
    </row>
    <row r="438">
      <c r="A438" s="1" t="n">
        <v>433</v>
      </c>
      <c r="B438" s="1" t="n">
        <v>4.51814</v>
      </c>
      <c r="C438" s="1" t="n">
        <v>11.9082</v>
      </c>
      <c r="D438" s="1" t="n">
        <v>0.068992</v>
      </c>
    </row>
    <row r="439">
      <c r="A439" s="1" t="n">
        <v>434</v>
      </c>
      <c r="B439" s="1" t="n">
        <v>4.52491</v>
      </c>
      <c r="C439" s="1" t="n">
        <v>11.9077</v>
      </c>
      <c r="D439" s="1" t="n">
        <v>0.068939</v>
      </c>
    </row>
    <row r="440">
      <c r="A440" s="1" t="n">
        <v>435</v>
      </c>
      <c r="B440" s="1" t="n">
        <v>4.53169</v>
      </c>
      <c r="C440" s="1" t="n">
        <v>11.9072</v>
      </c>
      <c r="D440" s="1" t="n">
        <v>0.068886</v>
      </c>
    </row>
    <row r="441">
      <c r="A441" s="1" t="n">
        <v>436</v>
      </c>
      <c r="B441" s="1" t="n">
        <v>4.53848</v>
      </c>
      <c r="C441" s="1" t="n">
        <v>11.9067</v>
      </c>
      <c r="D441" s="1" t="n">
        <v>0.06883400000000001</v>
      </c>
    </row>
    <row r="442">
      <c r="A442" s="1" t="n">
        <v>437</v>
      </c>
      <c r="B442" s="1" t="n">
        <v>4.54528</v>
      </c>
      <c r="C442" s="1" t="n">
        <v>11.9062</v>
      </c>
      <c r="D442" s="1" t="n">
        <v>0.068782</v>
      </c>
    </row>
    <row r="443">
      <c r="A443" s="1" t="n">
        <v>438</v>
      </c>
      <c r="B443" s="1" t="n">
        <v>4.55189</v>
      </c>
      <c r="C443" s="1" t="n">
        <v>11.9058</v>
      </c>
      <c r="D443" s="1" t="n">
        <v>0.068728</v>
      </c>
    </row>
    <row r="444">
      <c r="A444" s="1" t="n">
        <v>439</v>
      </c>
      <c r="B444" s="1" t="n">
        <v>4.55863</v>
      </c>
      <c r="C444" s="1" t="n">
        <v>11.9053</v>
      </c>
      <c r="D444" s="1" t="n">
        <v>0.068675</v>
      </c>
    </row>
    <row r="445">
      <c r="A445" s="1" t="n">
        <v>440</v>
      </c>
      <c r="B445" s="1" t="n">
        <v>4.56526</v>
      </c>
      <c r="C445" s="1" t="n">
        <v>11.9048</v>
      </c>
      <c r="D445" s="1" t="n">
        <v>0.068622</v>
      </c>
    </row>
    <row r="446">
      <c r="A446" s="1" t="n">
        <v>441</v>
      </c>
      <c r="B446" s="1" t="n">
        <v>4.572</v>
      </c>
      <c r="C446" s="1" t="n">
        <v>11.9043</v>
      </c>
      <c r="D446" s="1" t="n">
        <v>0.06857000000000001</v>
      </c>
    </row>
    <row r="447">
      <c r="A447" s="1" t="n">
        <v>442</v>
      </c>
      <c r="B447" s="1" t="n">
        <v>4.57856</v>
      </c>
      <c r="C447" s="1" t="n">
        <v>11.9038</v>
      </c>
      <c r="D447" s="1" t="n">
        <v>0.06851599999999999</v>
      </c>
    </row>
    <row r="448">
      <c r="A448" s="1" t="n">
        <v>443</v>
      </c>
      <c r="B448" s="1" t="n">
        <v>4.58521</v>
      </c>
      <c r="C448" s="1" t="n">
        <v>11.9033</v>
      </c>
      <c r="D448" s="1" t="n">
        <v>0.068464</v>
      </c>
    </row>
    <row r="449">
      <c r="A449" s="1" t="n">
        <v>444</v>
      </c>
      <c r="B449" s="1" t="n">
        <v>4.59183</v>
      </c>
      <c r="C449" s="1" t="n">
        <v>11.9029</v>
      </c>
      <c r="D449" s="1" t="n">
        <v>0.06841</v>
      </c>
    </row>
    <row r="450">
      <c r="A450" s="1" t="n">
        <v>445</v>
      </c>
      <c r="B450" s="1" t="n">
        <v>4.59845</v>
      </c>
      <c r="C450" s="1" t="n">
        <v>11.9024</v>
      </c>
      <c r="D450" s="1" t="n">
        <v>0.068358</v>
      </c>
    </row>
    <row r="451">
      <c r="A451" s="1" t="n">
        <v>446</v>
      </c>
      <c r="B451" s="1" t="n">
        <v>4.60514</v>
      </c>
      <c r="C451" s="1" t="n">
        <v>11.9019</v>
      </c>
      <c r="D451" s="1" t="n">
        <v>0.06830700000000001</v>
      </c>
    </row>
    <row r="452">
      <c r="A452" s="1" t="n">
        <v>447</v>
      </c>
      <c r="B452" s="1" t="n">
        <v>4.61182</v>
      </c>
      <c r="C452" s="1" t="n">
        <v>11.9014</v>
      </c>
      <c r="D452" s="1" t="n">
        <v>0.068256</v>
      </c>
    </row>
    <row r="453">
      <c r="A453" s="1" t="n">
        <v>448</v>
      </c>
      <c r="B453" s="1" t="n">
        <v>4.61835</v>
      </c>
      <c r="C453" s="1" t="n">
        <v>11.901</v>
      </c>
      <c r="D453" s="1" t="n">
        <v>0.068202</v>
      </c>
    </row>
    <row r="454">
      <c r="A454" s="1" t="n">
        <v>449</v>
      </c>
      <c r="B454" s="1" t="n">
        <v>4.62498</v>
      </c>
      <c r="C454" s="1" t="n">
        <v>11.9005</v>
      </c>
      <c r="D454" s="1" t="n">
        <v>0.068151</v>
      </c>
    </row>
    <row r="455">
      <c r="A455" s="1" t="n">
        <v>450</v>
      </c>
      <c r="B455" s="1" t="n">
        <v>4.63158</v>
      </c>
      <c r="C455" s="1" t="n">
        <v>11.9</v>
      </c>
      <c r="D455" s="1" t="n">
        <v>0.06809900000000001</v>
      </c>
    </row>
    <row r="456">
      <c r="A456" s="1" t="n">
        <v>451</v>
      </c>
      <c r="B456" s="1" t="n">
        <v>4.63817</v>
      </c>
      <c r="C456" s="1" t="n">
        <v>11.8996</v>
      </c>
      <c r="D456" s="1" t="n">
        <v>0.068047</v>
      </c>
    </row>
    <row r="457">
      <c r="A457" s="1" t="n">
        <v>452</v>
      </c>
      <c r="B457" s="1" t="n">
        <v>4.64474</v>
      </c>
      <c r="C457" s="1" t="n">
        <v>11.8991</v>
      </c>
      <c r="D457" s="1" t="n">
        <v>0.067996</v>
      </c>
    </row>
    <row r="458">
      <c r="A458" s="1" t="n">
        <v>453</v>
      </c>
      <c r="B458" s="1" t="n">
        <v>4.65137</v>
      </c>
      <c r="C458" s="1" t="n">
        <v>11.8986</v>
      </c>
      <c r="D458" s="1" t="n">
        <v>0.06794500000000001</v>
      </c>
    </row>
    <row r="459">
      <c r="A459" s="1" t="n">
        <v>454</v>
      </c>
      <c r="B459" s="1" t="n">
        <v>4.65785</v>
      </c>
      <c r="C459" s="1" t="n">
        <v>11.8982</v>
      </c>
      <c r="D459" s="1" t="n">
        <v>0.06789199999999999</v>
      </c>
    </row>
    <row r="460">
      <c r="A460" s="1" t="n">
        <v>455</v>
      </c>
      <c r="B460" s="1" t="n">
        <v>4.66447</v>
      </c>
      <c r="C460" s="1" t="n">
        <v>11.8977</v>
      </c>
      <c r="D460" s="1" t="n">
        <v>0.067842</v>
      </c>
    </row>
    <row r="461">
      <c r="A461" s="1" t="n">
        <v>456</v>
      </c>
      <c r="B461" s="1" t="n">
        <v>4.67103</v>
      </c>
      <c r="C461" s="1" t="n">
        <v>11.8972</v>
      </c>
      <c r="D461" s="1" t="n">
        <v>0.067791</v>
      </c>
    </row>
    <row r="462">
      <c r="A462" s="1" t="n">
        <v>457</v>
      </c>
      <c r="B462" s="1" t="n">
        <v>4.67748</v>
      </c>
      <c r="C462" s="1" t="n">
        <v>11.8968</v>
      </c>
      <c r="D462" s="1" t="n">
        <v>0.06773899999999999</v>
      </c>
    </row>
    <row r="463">
      <c r="A463" s="1" t="n">
        <v>458</v>
      </c>
      <c r="B463" s="1" t="n">
        <v>4.68402</v>
      </c>
      <c r="C463" s="1" t="n">
        <v>11.8963</v>
      </c>
      <c r="D463" s="1" t="n">
        <v>0.067688</v>
      </c>
    </row>
    <row r="464">
      <c r="A464" s="1" t="n">
        <v>459</v>
      </c>
      <c r="B464" s="1" t="n">
        <v>4.69053</v>
      </c>
      <c r="C464" s="1" t="n">
        <v>11.8958</v>
      </c>
      <c r="D464" s="1" t="n">
        <v>0.067637</v>
      </c>
    </row>
    <row r="465">
      <c r="A465" s="1" t="n">
        <v>460</v>
      </c>
      <c r="B465" s="1" t="n">
        <v>4.6972</v>
      </c>
      <c r="C465" s="1" t="n">
        <v>11.8954</v>
      </c>
      <c r="D465" s="1" t="n">
        <v>0.067589</v>
      </c>
    </row>
    <row r="466">
      <c r="A466" s="1" t="n">
        <v>461</v>
      </c>
      <c r="B466" s="1" t="n">
        <v>4.70366</v>
      </c>
      <c r="C466" s="1" t="n">
        <v>11.8949</v>
      </c>
      <c r="D466" s="1" t="n">
        <v>0.067538</v>
      </c>
    </row>
    <row r="467">
      <c r="A467" s="1" t="n">
        <v>462</v>
      </c>
      <c r="B467" s="1" t="n">
        <v>4.71021</v>
      </c>
      <c r="C467" s="1" t="n">
        <v>11.8945</v>
      </c>
      <c r="D467" s="1" t="n">
        <v>0.06748800000000001</v>
      </c>
    </row>
    <row r="468">
      <c r="A468" s="1" t="n">
        <v>463</v>
      </c>
      <c r="B468" s="1" t="n">
        <v>4.71666</v>
      </c>
      <c r="C468" s="1" t="n">
        <v>11.894</v>
      </c>
      <c r="D468" s="1" t="n">
        <v>0.067437</v>
      </c>
    </row>
    <row r="469">
      <c r="A469" s="1" t="n">
        <v>464</v>
      </c>
      <c r="B469" s="1" t="n">
        <v>4.72317</v>
      </c>
      <c r="C469" s="1" t="n">
        <v>11.8935</v>
      </c>
      <c r="D469" s="1" t="n">
        <v>0.067387</v>
      </c>
    </row>
    <row r="470">
      <c r="A470" s="1" t="n">
        <v>465</v>
      </c>
      <c r="B470" s="1" t="n">
        <v>4.72956</v>
      </c>
      <c r="C470" s="1" t="n">
        <v>11.8931</v>
      </c>
      <c r="D470" s="1" t="n">
        <v>0.06733599999999999</v>
      </c>
    </row>
    <row r="471">
      <c r="A471" s="1" t="n">
        <v>466</v>
      </c>
      <c r="B471" s="1" t="n">
        <v>4.73608</v>
      </c>
      <c r="C471" s="1" t="n">
        <v>11.8926</v>
      </c>
      <c r="D471" s="1" t="n">
        <v>0.067287</v>
      </c>
    </row>
    <row r="472">
      <c r="A472" s="1" t="n">
        <v>467</v>
      </c>
      <c r="B472" s="1" t="n">
        <v>4.74254</v>
      </c>
      <c r="C472" s="1" t="n">
        <v>11.8921</v>
      </c>
      <c r="D472" s="1" t="n">
        <v>0.06723700000000001</v>
      </c>
    </row>
    <row r="473">
      <c r="A473" s="1" t="n">
        <v>468</v>
      </c>
      <c r="B473" s="1" t="n">
        <v>4.74894</v>
      </c>
      <c r="C473" s="1" t="n">
        <v>11.8917</v>
      </c>
      <c r="D473" s="1" t="n">
        <v>0.067186</v>
      </c>
    </row>
    <row r="474">
      <c r="A474" s="1" t="n">
        <v>469</v>
      </c>
      <c r="B474" s="1" t="n">
        <v>4.75554</v>
      </c>
      <c r="C474" s="1" t="n">
        <v>11.8912</v>
      </c>
      <c r="D474" s="1" t="n">
        <v>0.067139</v>
      </c>
    </row>
    <row r="475">
      <c r="A475" s="1" t="n">
        <v>470</v>
      </c>
      <c r="B475" s="1" t="n">
        <v>4.7619</v>
      </c>
      <c r="C475" s="1" t="n">
        <v>11.8908</v>
      </c>
      <c r="D475" s="1" t="n">
        <v>0.06708799999999999</v>
      </c>
    </row>
    <row r="476">
      <c r="A476" s="1" t="n">
        <v>471</v>
      </c>
      <c r="B476" s="1" t="n">
        <v>4.76837</v>
      </c>
      <c r="C476" s="1" t="n">
        <v>11.8903</v>
      </c>
      <c r="D476" s="1" t="n">
        <v>0.067039</v>
      </c>
    </row>
    <row r="477">
      <c r="A477" s="1" t="n">
        <v>472</v>
      </c>
      <c r="B477" s="1" t="n">
        <v>4.77486</v>
      </c>
      <c r="C477" s="1" t="n">
        <v>11.8899</v>
      </c>
      <c r="D477" s="1" t="n">
        <v>0.06698999999999999</v>
      </c>
    </row>
    <row r="478">
      <c r="A478" s="1" t="n">
        <v>473</v>
      </c>
      <c r="B478" s="1" t="n">
        <v>4.78132</v>
      </c>
      <c r="C478" s="1" t="n">
        <v>11.8894</v>
      </c>
      <c r="D478" s="1" t="n">
        <v>0.066942</v>
      </c>
    </row>
    <row r="479">
      <c r="A479" s="1" t="n">
        <v>474</v>
      </c>
      <c r="B479" s="1" t="n">
        <v>4.78787</v>
      </c>
      <c r="C479" s="1" t="n">
        <v>11.8889</v>
      </c>
      <c r="D479" s="1" t="n">
        <v>0.066895</v>
      </c>
    </row>
    <row r="480">
      <c r="A480" s="1" t="n">
        <v>475</v>
      </c>
      <c r="B480" s="1" t="n">
        <v>4.79424</v>
      </c>
      <c r="C480" s="1" t="n">
        <v>11.8885</v>
      </c>
      <c r="D480" s="1" t="n">
        <v>0.066845</v>
      </c>
    </row>
    <row r="481">
      <c r="A481" s="1" t="n">
        <v>476</v>
      </c>
      <c r="B481" s="1" t="n">
        <v>4.80069</v>
      </c>
      <c r="C481" s="1" t="n">
        <v>11.888</v>
      </c>
      <c r="D481" s="1" t="n">
        <v>0.066797</v>
      </c>
    </row>
    <row r="482">
      <c r="A482" s="1" t="n">
        <v>477</v>
      </c>
      <c r="B482" s="1" t="n">
        <v>4.80704</v>
      </c>
      <c r="C482" s="1" t="n">
        <v>11.8876</v>
      </c>
      <c r="D482" s="1" t="n">
        <v>0.066748</v>
      </c>
    </row>
    <row r="483">
      <c r="A483" s="1" t="n">
        <v>478</v>
      </c>
      <c r="B483" s="1" t="n">
        <v>4.81357</v>
      </c>
      <c r="C483" s="1" t="n">
        <v>11.8871</v>
      </c>
      <c r="D483" s="1" t="n">
        <v>0.066701</v>
      </c>
    </row>
    <row r="484">
      <c r="A484" s="1" t="n">
        <v>479</v>
      </c>
      <c r="B484" s="1" t="n">
        <v>4.82005</v>
      </c>
      <c r="C484" s="1" t="n">
        <v>11.8867</v>
      </c>
      <c r="D484" s="1" t="n">
        <v>0.066654</v>
      </c>
    </row>
    <row r="485">
      <c r="A485" s="1" t="n">
        <v>480</v>
      </c>
      <c r="B485" s="1" t="n">
        <v>4.82643</v>
      </c>
      <c r="C485" s="1" t="n">
        <v>11.8862</v>
      </c>
      <c r="D485" s="1" t="n">
        <v>0.066606</v>
      </c>
    </row>
    <row r="486">
      <c r="A486" s="1" t="n">
        <v>481</v>
      </c>
      <c r="B486" s="1" t="n">
        <v>4.83283</v>
      </c>
      <c r="C486" s="1" t="n">
        <v>11.8857</v>
      </c>
      <c r="D486" s="1" t="n">
        <v>0.06655800000000001</v>
      </c>
    </row>
    <row r="487">
      <c r="A487" s="1" t="n">
        <v>482</v>
      </c>
      <c r="B487" s="1" t="n">
        <v>4.83913</v>
      </c>
      <c r="C487" s="1" t="n">
        <v>11.8853</v>
      </c>
      <c r="D487" s="1" t="n">
        <v>0.066509</v>
      </c>
    </row>
    <row r="488">
      <c r="A488" s="1" t="n">
        <v>483</v>
      </c>
      <c r="B488" s="1" t="n">
        <v>4.84555</v>
      </c>
      <c r="C488" s="1" t="n">
        <v>11.8848</v>
      </c>
      <c r="D488" s="1" t="n">
        <v>0.06646199999999999</v>
      </c>
    </row>
    <row r="489">
      <c r="A489" s="1" t="n">
        <v>484</v>
      </c>
      <c r="B489" s="1" t="n">
        <v>4.85201</v>
      </c>
      <c r="C489" s="1" t="n">
        <v>11.8844</v>
      </c>
      <c r="D489" s="1" t="n">
        <v>0.066416</v>
      </c>
    </row>
    <row r="490">
      <c r="A490" s="1" t="n">
        <v>485</v>
      </c>
      <c r="B490" s="1" t="n">
        <v>4.85826</v>
      </c>
      <c r="C490" s="1" t="n">
        <v>11.8839</v>
      </c>
      <c r="D490" s="1" t="n">
        <v>0.066367</v>
      </c>
    </row>
    <row r="491">
      <c r="A491" s="1" t="n">
        <v>486</v>
      </c>
      <c r="B491" s="1" t="n">
        <v>4.86463</v>
      </c>
      <c r="C491" s="1" t="n">
        <v>11.8835</v>
      </c>
      <c r="D491" s="1" t="n">
        <v>0.066319</v>
      </c>
    </row>
    <row r="492">
      <c r="A492" s="1" t="n">
        <v>487</v>
      </c>
      <c r="B492" s="1" t="n">
        <v>4.87099</v>
      </c>
      <c r="C492" s="1" t="n">
        <v>11.883</v>
      </c>
      <c r="D492" s="1" t="n">
        <v>0.066273</v>
      </c>
    </row>
    <row r="493">
      <c r="A493" s="1" t="n">
        <v>488</v>
      </c>
      <c r="B493" s="1" t="n">
        <v>4.87735</v>
      </c>
      <c r="C493" s="1" t="n">
        <v>11.8826</v>
      </c>
      <c r="D493" s="1" t="n">
        <v>0.06622500000000001</v>
      </c>
    </row>
    <row r="494">
      <c r="A494" s="1" t="n">
        <v>489</v>
      </c>
      <c r="B494" s="1" t="n">
        <v>4.88362</v>
      </c>
      <c r="C494" s="1" t="n">
        <v>11.8821</v>
      </c>
      <c r="D494" s="1" t="n">
        <v>0.066178</v>
      </c>
    </row>
    <row r="495">
      <c r="A495" s="1" t="n">
        <v>490</v>
      </c>
      <c r="B495" s="1" t="n">
        <v>4.88993</v>
      </c>
      <c r="C495" s="1" t="n">
        <v>11.8816</v>
      </c>
      <c r="D495" s="1" t="n">
        <v>0.066131</v>
      </c>
    </row>
    <row r="496">
      <c r="A496" s="1" t="n">
        <v>491</v>
      </c>
      <c r="B496" s="1" t="n">
        <v>4.89622</v>
      </c>
      <c r="C496" s="1" t="n">
        <v>11.8812</v>
      </c>
      <c r="D496" s="1" t="n">
        <v>0.066083</v>
      </c>
    </row>
    <row r="497">
      <c r="A497" s="1" t="n">
        <v>492</v>
      </c>
      <c r="B497" s="1" t="n">
        <v>4.90242</v>
      </c>
      <c r="C497" s="1" t="n">
        <v>11.8807</v>
      </c>
      <c r="D497" s="1" t="n">
        <v>0.066035</v>
      </c>
    </row>
    <row r="498">
      <c r="A498" s="1" t="n">
        <v>493</v>
      </c>
      <c r="B498" s="1" t="n">
        <v>4.90881</v>
      </c>
      <c r="C498" s="1" t="n">
        <v>11.8803</v>
      </c>
      <c r="D498" s="1" t="n">
        <v>0.06598900000000001</v>
      </c>
    </row>
    <row r="499">
      <c r="A499" s="1" t="n">
        <v>494</v>
      </c>
      <c r="B499" s="1" t="n">
        <v>4.91513</v>
      </c>
      <c r="C499" s="1" t="n">
        <v>11.8798</v>
      </c>
      <c r="D499" s="1" t="n">
        <v>0.065943</v>
      </c>
    </row>
    <row r="500">
      <c r="A500" s="1" t="n">
        <v>495</v>
      </c>
      <c r="B500" s="1" t="n">
        <v>4.92133</v>
      </c>
      <c r="C500" s="1" t="n">
        <v>11.8794</v>
      </c>
      <c r="D500" s="1" t="n">
        <v>0.065895</v>
      </c>
    </row>
    <row r="501">
      <c r="A501" s="1" t="n">
        <v>496</v>
      </c>
      <c r="B501" s="1" t="n">
        <v>4.92763</v>
      </c>
      <c r="C501" s="1" t="n">
        <v>11.8789</v>
      </c>
      <c r="D501" s="1" t="n">
        <v>0.065849</v>
      </c>
    </row>
    <row r="502">
      <c r="A502" s="1" t="n">
        <v>497</v>
      </c>
      <c r="B502" s="1" t="n">
        <v>4.93377</v>
      </c>
      <c r="C502" s="1" t="n">
        <v>11.8785</v>
      </c>
      <c r="D502" s="1" t="n">
        <v>0.065801</v>
      </c>
    </row>
    <row r="503">
      <c r="A503" s="1" t="n">
        <v>498</v>
      </c>
      <c r="B503" s="1" t="n">
        <v>4.94009</v>
      </c>
      <c r="C503" s="1" t="n">
        <v>11.878</v>
      </c>
      <c r="D503" s="1" t="n">
        <v>0.065756</v>
      </c>
    </row>
    <row r="504">
      <c r="A504" s="1" t="n">
        <v>499</v>
      </c>
      <c r="B504" s="1" t="n">
        <v>4.94637</v>
      </c>
      <c r="C504" s="1" t="n">
        <v>11.8776</v>
      </c>
      <c r="D504" s="1" t="n">
        <v>0.06571</v>
      </c>
    </row>
    <row r="505">
      <c r="A505" s="1" t="n">
        <v>500</v>
      </c>
      <c r="B505" s="1" t="n">
        <v>4.95269</v>
      </c>
      <c r="C505" s="1" t="n">
        <v>11.8771</v>
      </c>
      <c r="D505" s="1" t="n">
        <v>0.065665</v>
      </c>
    </row>
    <row r="506">
      <c r="A506" s="1" t="n">
        <v>501</v>
      </c>
      <c r="B506" s="1" t="n">
        <v>4.95893</v>
      </c>
      <c r="C506" s="1" t="n">
        <v>11.8767</v>
      </c>
      <c r="D506" s="1" t="n">
        <v>0.065618</v>
      </c>
    </row>
    <row r="507">
      <c r="A507" s="1" t="n">
        <v>502</v>
      </c>
      <c r="B507" s="1" t="n">
        <v>4.96514</v>
      </c>
      <c r="C507" s="1" t="n">
        <v>11.8762</v>
      </c>
      <c r="D507" s="1" t="n">
        <v>0.06557300000000001</v>
      </c>
    </row>
    <row r="508">
      <c r="A508" s="1" t="n">
        <v>503</v>
      </c>
      <c r="B508" s="1" t="n">
        <v>4.97143</v>
      </c>
      <c r="C508" s="1" t="n">
        <v>11.8758</v>
      </c>
      <c r="D508" s="1" t="n">
        <v>0.065527</v>
      </c>
    </row>
    <row r="509">
      <c r="A509" s="1" t="n">
        <v>504</v>
      </c>
      <c r="B509" s="1" t="n">
        <v>4.97768</v>
      </c>
      <c r="C509" s="1" t="n">
        <v>11.8753</v>
      </c>
      <c r="D509" s="1" t="n">
        <v>0.065482</v>
      </c>
    </row>
    <row r="510">
      <c r="A510" s="1" t="n">
        <v>505</v>
      </c>
      <c r="B510" s="1" t="n">
        <v>4.98402</v>
      </c>
      <c r="C510" s="1" t="n">
        <v>11.8748</v>
      </c>
      <c r="D510" s="1" t="n">
        <v>0.065439</v>
      </c>
    </row>
    <row r="511">
      <c r="A511" s="1" t="n">
        <v>506</v>
      </c>
      <c r="B511" s="1" t="n">
        <v>4.99035</v>
      </c>
      <c r="C511" s="1" t="n">
        <v>11.8744</v>
      </c>
      <c r="D511" s="1" t="n">
        <v>0.06539399999999999</v>
      </c>
    </row>
    <row r="512">
      <c r="A512" s="1" t="n">
        <v>507</v>
      </c>
      <c r="B512" s="1" t="n">
        <v>4.99671</v>
      </c>
      <c r="C512" s="1" t="n">
        <v>11.8739</v>
      </c>
      <c r="D512" s="1" t="n">
        <v>0.06535100000000001</v>
      </c>
    </row>
    <row r="513">
      <c r="A513" s="1" t="n">
        <v>508</v>
      </c>
      <c r="B513" s="1" t="n">
        <v>5.00292</v>
      </c>
      <c r="C513" s="1" t="n">
        <v>11.8735</v>
      </c>
      <c r="D513" s="1" t="n">
        <v>0.065306</v>
      </c>
    </row>
    <row r="514">
      <c r="A514" s="1" t="n">
        <v>509</v>
      </c>
      <c r="B514" s="1" t="n">
        <v>5.00914</v>
      </c>
      <c r="C514" s="1" t="n">
        <v>11.873</v>
      </c>
      <c r="D514" s="1" t="n">
        <v>0.065261</v>
      </c>
    </row>
    <row r="515">
      <c r="A515" s="1" t="n">
        <v>510</v>
      </c>
      <c r="B515" s="1" t="n">
        <v>5.01546</v>
      </c>
      <c r="C515" s="1" t="n">
        <v>11.8726</v>
      </c>
      <c r="D515" s="1" t="n">
        <v>0.065218</v>
      </c>
    </row>
    <row r="516">
      <c r="A516" s="1" t="n">
        <v>511</v>
      </c>
      <c r="B516" s="1" t="n">
        <v>5.02158</v>
      </c>
      <c r="C516" s="1" t="n">
        <v>11.8721</v>
      </c>
      <c r="D516" s="1" t="n">
        <v>0.06517199999999999</v>
      </c>
    </row>
    <row r="517">
      <c r="A517" s="1" t="n">
        <v>512</v>
      </c>
      <c r="B517" s="1" t="n">
        <v>5.02777</v>
      </c>
      <c r="C517" s="1" t="n">
        <v>11.8717</v>
      </c>
      <c r="D517" s="1" t="n">
        <v>0.065127</v>
      </c>
    </row>
    <row r="518">
      <c r="A518" s="1" t="n">
        <v>513</v>
      </c>
      <c r="B518" s="1" t="n">
        <v>5.034</v>
      </c>
      <c r="C518" s="1" t="n">
        <v>11.8712</v>
      </c>
      <c r="D518" s="1" t="n">
        <v>0.065084</v>
      </c>
    </row>
    <row r="519">
      <c r="A519" s="1" t="n">
        <v>514</v>
      </c>
      <c r="B519" s="1" t="n">
        <v>5.04019</v>
      </c>
      <c r="C519" s="1" t="n">
        <v>11.8708</v>
      </c>
      <c r="D519" s="1" t="n">
        <v>0.065039</v>
      </c>
    </row>
    <row r="520">
      <c r="A520" s="1" t="n">
        <v>515</v>
      </c>
      <c r="B520" s="1" t="n">
        <v>5.04633</v>
      </c>
      <c r="C520" s="1" t="n">
        <v>11.8703</v>
      </c>
      <c r="D520" s="1" t="n">
        <v>0.064995</v>
      </c>
    </row>
    <row r="521">
      <c r="A521" s="1" t="n">
        <v>516</v>
      </c>
      <c r="B521" s="1" t="n">
        <v>5.05267</v>
      </c>
      <c r="C521" s="1" t="n">
        <v>11.8699</v>
      </c>
      <c r="D521" s="1" t="n">
        <v>0.064953</v>
      </c>
    </row>
    <row r="522">
      <c r="A522" s="1" t="n">
        <v>517</v>
      </c>
      <c r="B522" s="1" t="n">
        <v>5.0588</v>
      </c>
      <c r="C522" s="1" t="n">
        <v>11.8694</v>
      </c>
      <c r="D522" s="1" t="n">
        <v>0.06490799999999999</v>
      </c>
    </row>
    <row r="523">
      <c r="A523" s="1" t="n">
        <v>518</v>
      </c>
      <c r="B523" s="1" t="n">
        <v>5.06504</v>
      </c>
      <c r="C523" s="1" t="n">
        <v>11.8689</v>
      </c>
      <c r="D523" s="1" t="n">
        <v>0.06486599999999999</v>
      </c>
    </row>
    <row r="524">
      <c r="A524" s="1" t="n">
        <v>519</v>
      </c>
      <c r="B524" s="1" t="n">
        <v>5.07127</v>
      </c>
      <c r="C524" s="1" t="n">
        <v>11.8685</v>
      </c>
      <c r="D524" s="1" t="n">
        <v>0.064822</v>
      </c>
    </row>
    <row r="525">
      <c r="A525" s="1" t="n">
        <v>520</v>
      </c>
      <c r="B525" s="1" t="n">
        <v>5.07742</v>
      </c>
      <c r="C525" s="1" t="n">
        <v>11.868</v>
      </c>
      <c r="D525" s="1" t="n">
        <v>0.064779</v>
      </c>
    </row>
    <row r="526">
      <c r="A526" s="1" t="n">
        <v>521</v>
      </c>
      <c r="B526" s="1" t="n">
        <v>5.08373</v>
      </c>
      <c r="C526" s="1" t="n">
        <v>11.8676</v>
      </c>
      <c r="D526" s="1" t="n">
        <v>0.064737</v>
      </c>
    </row>
    <row r="527">
      <c r="A527" s="1" t="n">
        <v>522</v>
      </c>
      <c r="B527" s="1" t="n">
        <v>5.08994</v>
      </c>
      <c r="C527" s="1" t="n">
        <v>11.8671</v>
      </c>
      <c r="D527" s="1" t="n">
        <v>0.064695</v>
      </c>
    </row>
    <row r="528">
      <c r="A528" s="1" t="n">
        <v>523</v>
      </c>
      <c r="B528" s="1" t="n">
        <v>5.09609</v>
      </c>
      <c r="C528" s="1" t="n">
        <v>11.8666</v>
      </c>
      <c r="D528" s="1" t="n">
        <v>0.064652</v>
      </c>
    </row>
    <row r="529">
      <c r="A529" s="1" t="n">
        <v>524</v>
      </c>
      <c r="B529" s="1" t="n">
        <v>5.10224</v>
      </c>
      <c r="C529" s="1" t="n">
        <v>11.8662</v>
      </c>
      <c r="D529" s="1" t="n">
        <v>0.064609</v>
      </c>
    </row>
    <row r="530">
      <c r="A530" s="1" t="n">
        <v>525</v>
      </c>
      <c r="B530" s="1" t="n">
        <v>5.1084</v>
      </c>
      <c r="C530" s="1" t="n">
        <v>11.8657</v>
      </c>
      <c r="D530" s="1" t="n">
        <v>0.064566</v>
      </c>
    </row>
    <row r="531">
      <c r="A531" s="1" t="n">
        <v>526</v>
      </c>
      <c r="B531" s="1" t="n">
        <v>5.11468</v>
      </c>
      <c r="C531" s="1" t="n">
        <v>11.8653</v>
      </c>
      <c r="D531" s="1" t="n">
        <v>0.064525</v>
      </c>
    </row>
    <row r="532">
      <c r="A532" s="1" t="n">
        <v>527</v>
      </c>
      <c r="B532" s="1" t="n">
        <v>5.12091</v>
      </c>
      <c r="C532" s="1" t="n">
        <v>11.8648</v>
      </c>
      <c r="D532" s="1" t="n">
        <v>0.064483</v>
      </c>
    </row>
    <row r="533">
      <c r="A533" s="1" t="n">
        <v>528</v>
      </c>
      <c r="B533" s="1" t="n">
        <v>5.12719</v>
      </c>
      <c r="C533" s="1" t="n">
        <v>11.8643</v>
      </c>
      <c r="D533" s="1" t="n">
        <v>0.064443</v>
      </c>
    </row>
    <row r="534">
      <c r="A534" s="1" t="n">
        <v>529</v>
      </c>
      <c r="B534" s="1" t="n">
        <v>5.1334</v>
      </c>
      <c r="C534" s="1" t="n">
        <v>11.8639</v>
      </c>
      <c r="D534" s="1" t="n">
        <v>0.064401</v>
      </c>
    </row>
    <row r="535">
      <c r="A535" s="1" t="n">
        <v>530</v>
      </c>
      <c r="B535" s="1" t="n">
        <v>5.13957</v>
      </c>
      <c r="C535" s="1" t="n">
        <v>11.8634</v>
      </c>
      <c r="D535" s="1" t="n">
        <v>0.06436</v>
      </c>
    </row>
    <row r="536">
      <c r="A536" s="1" t="n">
        <v>531</v>
      </c>
      <c r="B536" s="1" t="n">
        <v>5.14578</v>
      </c>
      <c r="C536" s="1" t="n">
        <v>11.863</v>
      </c>
      <c r="D536" s="1" t="n">
        <v>0.064318</v>
      </c>
    </row>
    <row r="537">
      <c r="A537" s="1" t="n">
        <v>532</v>
      </c>
      <c r="B537" s="1" t="n">
        <v>5.15205</v>
      </c>
      <c r="C537" s="1" t="n">
        <v>11.8625</v>
      </c>
      <c r="D537" s="1" t="n">
        <v>0.064278</v>
      </c>
    </row>
    <row r="538">
      <c r="A538" s="1" t="n">
        <v>533</v>
      </c>
      <c r="B538" s="1" t="n">
        <v>5.15835</v>
      </c>
      <c r="C538" s="1" t="n">
        <v>11.862</v>
      </c>
      <c r="D538" s="1" t="n">
        <v>0.064239</v>
      </c>
    </row>
    <row r="539">
      <c r="A539" s="1" t="n">
        <v>534</v>
      </c>
      <c r="B539" s="1" t="n">
        <v>5.16461</v>
      </c>
      <c r="C539" s="1" t="n">
        <v>11.8616</v>
      </c>
      <c r="D539" s="1" t="n">
        <v>0.06419800000000001</v>
      </c>
    </row>
    <row r="540">
      <c r="A540" s="1" t="n">
        <v>535</v>
      </c>
      <c r="B540" s="1" t="n">
        <v>5.17088</v>
      </c>
      <c r="C540" s="1" t="n">
        <v>11.8611</v>
      </c>
      <c r="D540" s="1" t="n">
        <v>0.06415899999999999</v>
      </c>
    </row>
    <row r="541">
      <c r="A541" s="1" t="n">
        <v>536</v>
      </c>
      <c r="B541" s="1" t="n">
        <v>5.17699</v>
      </c>
      <c r="C541" s="1" t="n">
        <v>11.8607</v>
      </c>
      <c r="D541" s="1" t="n">
        <v>0.06411699999999999</v>
      </c>
    </row>
    <row r="542">
      <c r="A542" s="1" t="n">
        <v>537</v>
      </c>
      <c r="B542" s="1" t="n">
        <v>5.18329</v>
      </c>
      <c r="C542" s="1" t="n">
        <v>11.8602</v>
      </c>
      <c r="D542" s="1" t="n">
        <v>0.064078</v>
      </c>
    </row>
    <row r="543">
      <c r="A543" s="1" t="n">
        <v>538</v>
      </c>
      <c r="B543" s="1" t="n">
        <v>5.18947</v>
      </c>
      <c r="C543" s="1" t="n">
        <v>11.8597</v>
      </c>
      <c r="D543" s="1" t="n">
        <v>0.064038</v>
      </c>
    </row>
    <row r="544">
      <c r="A544" s="1" t="n">
        <v>539</v>
      </c>
      <c r="B544" s="1" t="n">
        <v>5.19562</v>
      </c>
      <c r="C544" s="1" t="n">
        <v>11.8593</v>
      </c>
      <c r="D544" s="1" t="n">
        <v>0.063997</v>
      </c>
    </row>
    <row r="545">
      <c r="A545" s="1" t="n">
        <v>540</v>
      </c>
      <c r="B545" s="1" t="n">
        <v>5.20186</v>
      </c>
      <c r="C545" s="1" t="n">
        <v>11.8588</v>
      </c>
      <c r="D545" s="1" t="n">
        <v>0.063958</v>
      </c>
    </row>
    <row r="546">
      <c r="A546" s="1" t="n">
        <v>541</v>
      </c>
      <c r="B546" s="1" t="n">
        <v>5.20813</v>
      </c>
      <c r="C546" s="1" t="n">
        <v>11.8584</v>
      </c>
      <c r="D546" s="1" t="n">
        <v>0.063919</v>
      </c>
    </row>
    <row r="547">
      <c r="A547" s="1" t="n">
        <v>542</v>
      </c>
      <c r="B547" s="1" t="n">
        <v>5.21432</v>
      </c>
      <c r="C547" s="1" t="n">
        <v>11.8579</v>
      </c>
      <c r="D547" s="1" t="n">
        <v>0.06388000000000001</v>
      </c>
    </row>
    <row r="548">
      <c r="A548" s="1" t="n">
        <v>543</v>
      </c>
      <c r="B548" s="1" t="n">
        <v>5.22049</v>
      </c>
      <c r="C548" s="1" t="n">
        <v>11.8575</v>
      </c>
      <c r="D548" s="1" t="n">
        <v>0.06383999999999999</v>
      </c>
    </row>
    <row r="549">
      <c r="A549" s="1" t="n">
        <v>544</v>
      </c>
      <c r="B549" s="1" t="n">
        <v>5.22668</v>
      </c>
      <c r="C549" s="1" t="n">
        <v>11.857</v>
      </c>
      <c r="D549" s="1" t="n">
        <v>0.0638</v>
      </c>
    </row>
    <row r="550">
      <c r="A550" s="1" t="n">
        <v>545</v>
      </c>
      <c r="B550" s="1" t="n">
        <v>5.23283</v>
      </c>
      <c r="C550" s="1" t="n">
        <v>11.8566</v>
      </c>
      <c r="D550" s="1" t="n">
        <v>0.063761</v>
      </c>
    </row>
    <row r="551">
      <c r="A551" s="1" t="n">
        <v>546</v>
      </c>
      <c r="B551" s="1" t="n">
        <v>5.239</v>
      </c>
      <c r="C551" s="1" t="n">
        <v>11.8561</v>
      </c>
      <c r="D551" s="1" t="n">
        <v>0.063721</v>
      </c>
    </row>
    <row r="552">
      <c r="A552" s="1" t="n">
        <v>547</v>
      </c>
      <c r="B552" s="1" t="n">
        <v>5.24531</v>
      </c>
      <c r="C552" s="1" t="n">
        <v>11.8557</v>
      </c>
      <c r="D552" s="1" t="n">
        <v>0.063684</v>
      </c>
    </row>
    <row r="553">
      <c r="A553" s="1" t="n">
        <v>548</v>
      </c>
      <c r="B553" s="1" t="n">
        <v>5.25144</v>
      </c>
      <c r="C553" s="1" t="n">
        <v>11.8552</v>
      </c>
      <c r="D553" s="1" t="n">
        <v>0.06364400000000001</v>
      </c>
    </row>
    <row r="554">
      <c r="A554" s="1" t="n">
        <v>549</v>
      </c>
      <c r="B554" s="1" t="n">
        <v>5.25758</v>
      </c>
      <c r="C554" s="1" t="n">
        <v>11.8548</v>
      </c>
      <c r="D554" s="1" t="n">
        <v>0.06360499999999999</v>
      </c>
    </row>
    <row r="555">
      <c r="A555" s="1" t="n">
        <v>550</v>
      </c>
      <c r="B555" s="1" t="n">
        <v>5.26382</v>
      </c>
      <c r="C555" s="1" t="n">
        <v>11.8543</v>
      </c>
      <c r="D555" s="1" t="n">
        <v>0.063567</v>
      </c>
    </row>
    <row r="556">
      <c r="A556" s="1" t="n">
        <v>551</v>
      </c>
      <c r="B556" s="1" t="n">
        <v>5.26988</v>
      </c>
      <c r="C556" s="1" t="n">
        <v>11.8539</v>
      </c>
      <c r="D556" s="1" t="n">
        <v>0.063527</v>
      </c>
    </row>
    <row r="557">
      <c r="A557" s="1" t="n">
        <v>552</v>
      </c>
      <c r="B557" s="1" t="n">
        <v>5.27597</v>
      </c>
      <c r="C557" s="1" t="n">
        <v>11.8534</v>
      </c>
      <c r="D557" s="1" t="n">
        <v>0.063488</v>
      </c>
    </row>
    <row r="558">
      <c r="A558" s="1" t="n">
        <v>553</v>
      </c>
      <c r="B558" s="1" t="n">
        <v>5.28226</v>
      </c>
      <c r="C558" s="1" t="n">
        <v>11.853</v>
      </c>
      <c r="D558" s="1" t="n">
        <v>0.06345099999999999</v>
      </c>
    </row>
    <row r="559">
      <c r="A559" s="1" t="n">
        <v>554</v>
      </c>
      <c r="B559" s="1" t="n">
        <v>5.28842</v>
      </c>
      <c r="C559" s="1" t="n">
        <v>11.8525</v>
      </c>
      <c r="D559" s="1" t="n">
        <v>0.063413</v>
      </c>
    </row>
    <row r="560">
      <c r="A560" s="1" t="n">
        <v>555</v>
      </c>
      <c r="B560" s="1" t="n">
        <v>5.29464</v>
      </c>
      <c r="C560" s="1" t="n">
        <v>11.8521</v>
      </c>
      <c r="D560" s="1" t="n">
        <v>0.063375</v>
      </c>
    </row>
    <row r="561">
      <c r="A561" s="1" t="n">
        <v>556</v>
      </c>
      <c r="B561" s="1" t="n">
        <v>5.30077</v>
      </c>
      <c r="C561" s="1" t="n">
        <v>11.8517</v>
      </c>
      <c r="D561" s="1" t="n">
        <v>0.063337</v>
      </c>
    </row>
    <row r="562">
      <c r="A562" s="1" t="n">
        <v>557</v>
      </c>
      <c r="B562" s="1" t="n">
        <v>5.30689</v>
      </c>
      <c r="C562" s="1" t="n">
        <v>11.8512</v>
      </c>
      <c r="D562" s="1" t="n">
        <v>0.06329899999999999</v>
      </c>
    </row>
    <row r="563">
      <c r="A563" s="1" t="n">
        <v>558</v>
      </c>
      <c r="B563" s="1" t="n">
        <v>5.31297</v>
      </c>
      <c r="C563" s="1" t="n">
        <v>11.8508</v>
      </c>
      <c r="D563" s="1" t="n">
        <v>0.06326</v>
      </c>
    </row>
    <row r="564">
      <c r="A564" s="1" t="n">
        <v>559</v>
      </c>
      <c r="B564" s="1" t="n">
        <v>5.31929</v>
      </c>
      <c r="C564" s="1" t="n">
        <v>11.8503</v>
      </c>
      <c r="D564" s="1" t="n">
        <v>0.063224</v>
      </c>
    </row>
    <row r="565">
      <c r="A565" s="1" t="n">
        <v>560</v>
      </c>
      <c r="B565" s="1" t="n">
        <v>5.32549</v>
      </c>
      <c r="C565" s="1" t="n">
        <v>11.8499</v>
      </c>
      <c r="D565" s="1" t="n">
        <v>0.06318699999999999</v>
      </c>
    </row>
    <row r="566">
      <c r="A566" s="1" t="n">
        <v>561</v>
      </c>
      <c r="B566" s="1" t="n">
        <v>5.33173</v>
      </c>
      <c r="C566" s="1" t="n">
        <v>11.8494</v>
      </c>
      <c r="D566" s="1" t="n">
        <v>0.063151</v>
      </c>
    </row>
    <row r="567">
      <c r="A567" s="1" t="n">
        <v>562</v>
      </c>
      <c r="B567" s="1" t="n">
        <v>5.33792</v>
      </c>
      <c r="C567" s="1" t="n">
        <v>11.849</v>
      </c>
      <c r="D567" s="1" t="n">
        <v>0.063114</v>
      </c>
    </row>
    <row r="568">
      <c r="A568" s="1" t="n">
        <v>563</v>
      </c>
      <c r="B568" s="1" t="n">
        <v>5.34421</v>
      </c>
      <c r="C568" s="1" t="n">
        <v>11.8486</v>
      </c>
      <c r="D568" s="1" t="n">
        <v>0.063078</v>
      </c>
    </row>
    <row r="569">
      <c r="A569" s="1" t="n">
        <v>564</v>
      </c>
      <c r="B569" s="1" t="n">
        <v>5.35044</v>
      </c>
      <c r="C569" s="1" t="n">
        <v>11.8481</v>
      </c>
      <c r="D569" s="1" t="n">
        <v>0.063043</v>
      </c>
    </row>
    <row r="570">
      <c r="A570" s="1" t="n">
        <v>565</v>
      </c>
      <c r="B570" s="1" t="n">
        <v>5.35651</v>
      </c>
      <c r="C570" s="1" t="n">
        <v>11.8477</v>
      </c>
      <c r="D570" s="1" t="n">
        <v>0.063004</v>
      </c>
    </row>
    <row r="571">
      <c r="A571" s="1" t="n">
        <v>566</v>
      </c>
      <c r="B571" s="1" t="n">
        <v>5.36262</v>
      </c>
      <c r="C571" s="1" t="n">
        <v>11.8472</v>
      </c>
      <c r="D571" s="1" t="n">
        <v>0.062968</v>
      </c>
    </row>
    <row r="572">
      <c r="A572" s="1" t="n">
        <v>567</v>
      </c>
      <c r="B572" s="1" t="n">
        <v>5.3688</v>
      </c>
      <c r="C572" s="1" t="n">
        <v>11.8468</v>
      </c>
      <c r="D572" s="1" t="n">
        <v>0.062931</v>
      </c>
    </row>
    <row r="573">
      <c r="A573" s="1" t="n">
        <v>568</v>
      </c>
      <c r="B573" s="1" t="n">
        <v>5.37494</v>
      </c>
      <c r="C573" s="1" t="n">
        <v>11.8463</v>
      </c>
      <c r="D573" s="1" t="n">
        <v>0.06289500000000001</v>
      </c>
    </row>
    <row r="574">
      <c r="A574" s="1" t="n">
        <v>569</v>
      </c>
      <c r="B574" s="1" t="n">
        <v>5.38115</v>
      </c>
      <c r="C574" s="1" t="n">
        <v>11.8459</v>
      </c>
      <c r="D574" s="1" t="n">
        <v>0.062859</v>
      </c>
    </row>
    <row r="575">
      <c r="A575" s="1" t="n">
        <v>570</v>
      </c>
      <c r="B575" s="1" t="n">
        <v>5.38735</v>
      </c>
      <c r="C575" s="1" t="n">
        <v>11.8454</v>
      </c>
      <c r="D575" s="1" t="n">
        <v>0.062824</v>
      </c>
    </row>
    <row r="576">
      <c r="A576" s="1" t="n">
        <v>571</v>
      </c>
      <c r="B576" s="1" t="n">
        <v>5.39357</v>
      </c>
      <c r="C576" s="1" t="n">
        <v>11.845</v>
      </c>
      <c r="D576" s="1" t="n">
        <v>0.062788</v>
      </c>
    </row>
    <row r="577">
      <c r="A577" s="1" t="n">
        <v>572</v>
      </c>
      <c r="B577" s="1" t="n">
        <v>5.39962</v>
      </c>
      <c r="C577" s="1" t="n">
        <v>11.8445</v>
      </c>
      <c r="D577" s="1" t="n">
        <v>0.062751</v>
      </c>
    </row>
    <row r="578">
      <c r="A578" s="1" t="n">
        <v>573</v>
      </c>
      <c r="B578" s="1" t="n">
        <v>5.40572</v>
      </c>
      <c r="C578" s="1" t="n">
        <v>11.8441</v>
      </c>
      <c r="D578" s="1" t="n">
        <v>0.06271500000000001</v>
      </c>
    </row>
    <row r="579">
      <c r="A579" s="1" t="n">
        <v>574</v>
      </c>
      <c r="B579" s="1" t="n">
        <v>5.4119</v>
      </c>
      <c r="C579" s="1" t="n">
        <v>11.8437</v>
      </c>
      <c r="D579" s="1" t="n">
        <v>0.062679</v>
      </c>
    </row>
    <row r="580">
      <c r="A580" s="1" t="n">
        <v>575</v>
      </c>
      <c r="B580" s="1" t="n">
        <v>5.41805</v>
      </c>
      <c r="C580" s="1" t="n">
        <v>11.8432</v>
      </c>
      <c r="D580" s="1" t="n">
        <v>0.06264400000000001</v>
      </c>
    </row>
    <row r="581">
      <c r="A581" s="1" t="n">
        <v>576</v>
      </c>
      <c r="B581" s="1" t="n">
        <v>5.42423</v>
      </c>
      <c r="C581" s="1" t="n">
        <v>11.8428</v>
      </c>
      <c r="D581" s="1" t="n">
        <v>0.062608</v>
      </c>
    </row>
    <row r="582">
      <c r="A582" s="1" t="n">
        <v>577</v>
      </c>
      <c r="B582" s="1" t="n">
        <v>5.43026</v>
      </c>
      <c r="C582" s="1" t="n">
        <v>11.8423</v>
      </c>
      <c r="D582" s="1" t="n">
        <v>0.062572</v>
      </c>
    </row>
    <row r="583">
      <c r="A583" s="1" t="n">
        <v>578</v>
      </c>
      <c r="B583" s="1" t="n">
        <v>5.43628</v>
      </c>
      <c r="C583" s="1" t="n">
        <v>11.8419</v>
      </c>
      <c r="D583" s="1" t="n">
        <v>0.06253499999999999</v>
      </c>
    </row>
    <row r="584">
      <c r="A584" s="1" t="n">
        <v>579</v>
      </c>
      <c r="B584" s="1" t="n">
        <v>5.44238</v>
      </c>
      <c r="C584" s="1" t="n">
        <v>11.8415</v>
      </c>
      <c r="D584" s="1" t="n">
        <v>0.062499</v>
      </c>
    </row>
    <row r="585">
      <c r="A585" s="1" t="n">
        <v>580</v>
      </c>
      <c r="B585" s="1" t="n">
        <v>5.44849</v>
      </c>
      <c r="C585" s="1" t="n">
        <v>11.841</v>
      </c>
      <c r="D585" s="1" t="n">
        <v>0.062464</v>
      </c>
    </row>
    <row r="586">
      <c r="A586" s="1" t="n">
        <v>581</v>
      </c>
      <c r="B586" s="1" t="n">
        <v>5.45448</v>
      </c>
      <c r="C586" s="1" t="n">
        <v>11.8406</v>
      </c>
      <c r="D586" s="1" t="n">
        <v>0.062427</v>
      </c>
    </row>
    <row r="587">
      <c r="A587" s="1" t="n">
        <v>582</v>
      </c>
      <c r="B587" s="1" t="n">
        <v>5.46062</v>
      </c>
      <c r="C587" s="1" t="n">
        <v>11.8402</v>
      </c>
      <c r="D587" s="1" t="n">
        <v>0.062392</v>
      </c>
    </row>
    <row r="588">
      <c r="A588" s="1" t="n">
        <v>583</v>
      </c>
      <c r="B588" s="1" t="n">
        <v>5.4667</v>
      </c>
      <c r="C588" s="1" t="n">
        <v>11.8397</v>
      </c>
      <c r="D588" s="1" t="n">
        <v>0.062357</v>
      </c>
    </row>
    <row r="589">
      <c r="A589" s="1" t="n">
        <v>584</v>
      </c>
      <c r="B589" s="1" t="n">
        <v>5.47285</v>
      </c>
      <c r="C589" s="1" t="n">
        <v>11.8393</v>
      </c>
      <c r="D589" s="1" t="n">
        <v>0.062323</v>
      </c>
    </row>
    <row r="590">
      <c r="A590" s="1" t="n">
        <v>585</v>
      </c>
      <c r="B590" s="1" t="n">
        <v>5.47883</v>
      </c>
      <c r="C590" s="1" t="n">
        <v>11.8389</v>
      </c>
      <c r="D590" s="1" t="n">
        <v>0.062286</v>
      </c>
    </row>
    <row r="591">
      <c r="A591" s="1" t="n">
        <v>586</v>
      </c>
      <c r="B591" s="1" t="n">
        <v>5.48491</v>
      </c>
      <c r="C591" s="1" t="n">
        <v>11.8384</v>
      </c>
      <c r="D591" s="1" t="n">
        <v>0.062252</v>
      </c>
    </row>
    <row r="592">
      <c r="A592" s="1" t="n">
        <v>587</v>
      </c>
      <c r="B592" s="1" t="n">
        <v>5.49092</v>
      </c>
      <c r="C592" s="1" t="n">
        <v>11.838</v>
      </c>
      <c r="D592" s="1" t="n">
        <v>0.062216</v>
      </c>
    </row>
    <row r="593">
      <c r="A593" s="1" t="n">
        <v>588</v>
      </c>
      <c r="B593" s="1" t="n">
        <v>5.497</v>
      </c>
      <c r="C593" s="1" t="n">
        <v>11.8376</v>
      </c>
      <c r="D593" s="1" t="n">
        <v>0.062181</v>
      </c>
    </row>
    <row r="594">
      <c r="A594" s="1" t="n">
        <v>589</v>
      </c>
      <c r="B594" s="1" t="n">
        <v>5.50305</v>
      </c>
      <c r="C594" s="1" t="n">
        <v>11.8371</v>
      </c>
      <c r="D594" s="1" t="n">
        <v>0.062146</v>
      </c>
    </row>
    <row r="595">
      <c r="A595" s="1" t="n">
        <v>590</v>
      </c>
      <c r="B595" s="1" t="n">
        <v>5.50925</v>
      </c>
      <c r="C595" s="1" t="n">
        <v>11.8367</v>
      </c>
      <c r="D595" s="1" t="n">
        <v>0.062113</v>
      </c>
    </row>
    <row r="596">
      <c r="A596" s="1" t="n">
        <v>591</v>
      </c>
      <c r="B596" s="1" t="n">
        <v>5.5153</v>
      </c>
      <c r="C596" s="1" t="n">
        <v>11.8363</v>
      </c>
      <c r="D596" s="1" t="n">
        <v>0.062078</v>
      </c>
    </row>
    <row r="597">
      <c r="A597" s="1" t="n">
        <v>592</v>
      </c>
      <c r="B597" s="1" t="n">
        <v>5.52123</v>
      </c>
      <c r="C597" s="1" t="n">
        <v>11.8358</v>
      </c>
      <c r="D597" s="1" t="n">
        <v>0.062042</v>
      </c>
    </row>
    <row r="598">
      <c r="A598" s="1" t="n">
        <v>593</v>
      </c>
      <c r="B598" s="1" t="n">
        <v>5.52722</v>
      </c>
      <c r="C598" s="1" t="n">
        <v>11.8354</v>
      </c>
      <c r="D598" s="1" t="n">
        <v>0.062007</v>
      </c>
    </row>
    <row r="599">
      <c r="A599" s="1" t="n">
        <v>594</v>
      </c>
      <c r="B599" s="1" t="n">
        <v>5.53327</v>
      </c>
      <c r="C599" s="1" t="n">
        <v>11.835</v>
      </c>
      <c r="D599" s="1" t="n">
        <v>0.061972</v>
      </c>
    </row>
    <row r="600">
      <c r="A600" s="1" t="n">
        <v>595</v>
      </c>
      <c r="B600" s="1" t="n">
        <v>5.53939</v>
      </c>
      <c r="C600" s="1" t="n">
        <v>11.8346</v>
      </c>
      <c r="D600" s="1" t="n">
        <v>0.061939</v>
      </c>
    </row>
    <row r="601">
      <c r="A601" s="1" t="n">
        <v>596</v>
      </c>
      <c r="B601" s="1" t="n">
        <v>5.54547</v>
      </c>
      <c r="C601" s="1" t="n">
        <v>11.8341</v>
      </c>
      <c r="D601" s="1" t="n">
        <v>0.061905</v>
      </c>
    </row>
    <row r="602">
      <c r="A602" s="1" t="n">
        <v>597</v>
      </c>
      <c r="B602" s="1" t="n">
        <v>5.5516</v>
      </c>
      <c r="C602" s="1" t="n">
        <v>11.8337</v>
      </c>
      <c r="D602" s="1" t="n">
        <v>0.061872</v>
      </c>
    </row>
    <row r="603">
      <c r="A603" s="1" t="n">
        <v>598</v>
      </c>
      <c r="B603" s="1" t="n">
        <v>5.5575</v>
      </c>
      <c r="C603" s="1" t="n">
        <v>11.8333</v>
      </c>
      <c r="D603" s="1" t="n">
        <v>0.061836</v>
      </c>
    </row>
    <row r="604">
      <c r="A604" s="1" t="n">
        <v>599</v>
      </c>
      <c r="B604" s="1" t="n">
        <v>5.56356</v>
      </c>
      <c r="C604" s="1" t="n">
        <v>11.8328</v>
      </c>
      <c r="D604" s="1" t="n">
        <v>0.061803</v>
      </c>
    </row>
    <row r="605">
      <c r="A605" s="1" t="n">
        <v>600</v>
      </c>
      <c r="B605" s="1" t="n">
        <v>5.56957</v>
      </c>
      <c r="C605" s="1" t="n">
        <v>11.8324</v>
      </c>
      <c r="D605" s="1" t="n">
        <v>0.061769</v>
      </c>
    </row>
    <row r="606">
      <c r="A606" s="1" t="n">
        <v>601</v>
      </c>
      <c r="B606" s="1" t="n">
        <v>5.57558</v>
      </c>
      <c r="C606" s="1" t="n">
        <v>11.832</v>
      </c>
      <c r="D606" s="1" t="n">
        <v>0.061735</v>
      </c>
    </row>
    <row r="607">
      <c r="A607" s="1" t="n">
        <v>602</v>
      </c>
      <c r="B607" s="1" t="n">
        <v>5.58167</v>
      </c>
      <c r="C607" s="1" t="n">
        <v>11.8315</v>
      </c>
      <c r="D607" s="1" t="n">
        <v>0.061702</v>
      </c>
    </row>
    <row r="608">
      <c r="A608" s="1" t="n">
        <v>603</v>
      </c>
      <c r="B608" s="1" t="n">
        <v>5.58762</v>
      </c>
      <c r="C608" s="1" t="n">
        <v>11.8311</v>
      </c>
      <c r="D608" s="1" t="n">
        <v>0.061667</v>
      </c>
    </row>
    <row r="609">
      <c r="A609" s="1" t="n">
        <v>604</v>
      </c>
      <c r="B609" s="1" t="n">
        <v>5.59358</v>
      </c>
      <c r="C609" s="1" t="n">
        <v>11.8307</v>
      </c>
      <c r="D609" s="1" t="n">
        <v>0.061633</v>
      </c>
    </row>
    <row r="610">
      <c r="A610" s="1" t="n">
        <v>605</v>
      </c>
      <c r="B610" s="1" t="n">
        <v>5.59952</v>
      </c>
      <c r="C610" s="1" t="n">
        <v>11.8302</v>
      </c>
      <c r="D610" s="1" t="n">
        <v>0.061599</v>
      </c>
    </row>
    <row r="611">
      <c r="A611" s="1" t="n">
        <v>606</v>
      </c>
      <c r="B611" s="1" t="n">
        <v>5.60559</v>
      </c>
      <c r="C611" s="1" t="n">
        <v>11.8298</v>
      </c>
      <c r="D611" s="1" t="n">
        <v>0.061566</v>
      </c>
    </row>
    <row r="612">
      <c r="A612" s="1" t="n">
        <v>607</v>
      </c>
      <c r="B612" s="1" t="n">
        <v>5.61164</v>
      </c>
      <c r="C612" s="1" t="n">
        <v>11.8294</v>
      </c>
      <c r="D612" s="1" t="n">
        <v>0.061533</v>
      </c>
    </row>
    <row r="613">
      <c r="A613" s="1" t="n">
        <v>608</v>
      </c>
      <c r="B613" s="1" t="n">
        <v>5.61756</v>
      </c>
      <c r="C613" s="1" t="n">
        <v>11.8289</v>
      </c>
      <c r="D613" s="1" t="n">
        <v>0.061499</v>
      </c>
    </row>
    <row r="614">
      <c r="A614" s="1" t="n">
        <v>609</v>
      </c>
      <c r="B614" s="1" t="n">
        <v>5.62359</v>
      </c>
      <c r="C614" s="1" t="n">
        <v>11.8285</v>
      </c>
      <c r="D614" s="1" t="n">
        <v>0.061466</v>
      </c>
    </row>
    <row r="615">
      <c r="A615" s="1" t="n">
        <v>610</v>
      </c>
      <c r="B615" s="1" t="n">
        <v>5.62943</v>
      </c>
      <c r="C615" s="1" t="n">
        <v>11.8281</v>
      </c>
      <c r="D615" s="1" t="n">
        <v>0.061432</v>
      </c>
    </row>
    <row r="616">
      <c r="A616" s="1" t="n">
        <v>611</v>
      </c>
      <c r="B616" s="1" t="n">
        <v>5.63543</v>
      </c>
      <c r="C616" s="1" t="n">
        <v>11.8276</v>
      </c>
      <c r="D616" s="1" t="n">
        <v>0.061399</v>
      </c>
    </row>
    <row r="617">
      <c r="A617" s="1" t="n">
        <v>612</v>
      </c>
      <c r="B617" s="1" t="n">
        <v>5.64144</v>
      </c>
      <c r="C617" s="1" t="n">
        <v>11.8272</v>
      </c>
      <c r="D617" s="1" t="n">
        <v>0.061366</v>
      </c>
    </row>
    <row r="618">
      <c r="A618" s="1" t="n">
        <v>613</v>
      </c>
      <c r="B618" s="1" t="n">
        <v>5.64738</v>
      </c>
      <c r="C618" s="1" t="n">
        <v>11.8268</v>
      </c>
      <c r="D618" s="1" t="n">
        <v>0.061333</v>
      </c>
    </row>
    <row r="619">
      <c r="A619" s="1" t="n">
        <v>614</v>
      </c>
      <c r="B619" s="1" t="n">
        <v>5.65341</v>
      </c>
      <c r="C619" s="1" t="n">
        <v>11.8263</v>
      </c>
      <c r="D619" s="1" t="n">
        <v>0.061301</v>
      </c>
    </row>
    <row r="620">
      <c r="A620" s="1" t="n">
        <v>615</v>
      </c>
      <c r="B620" s="1" t="n">
        <v>5.65946</v>
      </c>
      <c r="C620" s="1" t="n">
        <v>11.8259</v>
      </c>
      <c r="D620" s="1" t="n">
        <v>0.061269</v>
      </c>
    </row>
    <row r="621">
      <c r="A621" s="1" t="n">
        <v>616</v>
      </c>
      <c r="B621" s="1" t="n">
        <v>5.66537</v>
      </c>
      <c r="C621" s="1" t="n">
        <v>11.8255</v>
      </c>
      <c r="D621" s="1" t="n">
        <v>0.061235</v>
      </c>
    </row>
    <row r="622">
      <c r="A622" s="1" t="n">
        <v>617</v>
      </c>
      <c r="B622" s="1" t="n">
        <v>5.67136</v>
      </c>
      <c r="C622" s="1" t="n">
        <v>11.825</v>
      </c>
      <c r="D622" s="1" t="n">
        <v>0.061203</v>
      </c>
    </row>
    <row r="623">
      <c r="A623" s="1" t="n">
        <v>618</v>
      </c>
      <c r="B623" s="1" t="n">
        <v>5.67738</v>
      </c>
      <c r="C623" s="1" t="n">
        <v>11.8246</v>
      </c>
      <c r="D623" s="1" t="n">
        <v>0.061171</v>
      </c>
    </row>
    <row r="624">
      <c r="A624" s="1" t="n">
        <v>619</v>
      </c>
      <c r="B624" s="1" t="n">
        <v>5.68346</v>
      </c>
      <c r="C624" s="1" t="n">
        <v>11.8242</v>
      </c>
      <c r="D624" s="1" t="n">
        <v>0.06114</v>
      </c>
    </row>
    <row r="625">
      <c r="A625" s="1" t="n">
        <v>620</v>
      </c>
      <c r="B625" s="1" t="n">
        <v>5.68951</v>
      </c>
      <c r="C625" s="1" t="n">
        <v>11.8237</v>
      </c>
      <c r="D625" s="1" t="n">
        <v>0.061108</v>
      </c>
    </row>
    <row r="626">
      <c r="A626" s="1" t="n">
        <v>621</v>
      </c>
      <c r="B626" s="1" t="n">
        <v>5.69549</v>
      </c>
      <c r="C626" s="1" t="n">
        <v>11.8233</v>
      </c>
      <c r="D626" s="1" t="n">
        <v>0.061076</v>
      </c>
    </row>
    <row r="627">
      <c r="A627" s="1" t="n">
        <v>622</v>
      </c>
      <c r="B627" s="1" t="n">
        <v>5.70146</v>
      </c>
      <c r="C627" s="1" t="n">
        <v>11.8229</v>
      </c>
      <c r="D627" s="1" t="n">
        <v>0.061044</v>
      </c>
    </row>
    <row r="628">
      <c r="A628" s="1" t="n">
        <v>623</v>
      </c>
      <c r="B628" s="1" t="n">
        <v>5.70745</v>
      </c>
      <c r="C628" s="1" t="n">
        <v>11.8224</v>
      </c>
      <c r="D628" s="1" t="n">
        <v>0.061013</v>
      </c>
    </row>
    <row r="629">
      <c r="A629" s="1" t="n">
        <v>624</v>
      </c>
      <c r="B629" s="1" t="n">
        <v>5.71345</v>
      </c>
      <c r="C629" s="1" t="n">
        <v>11.822</v>
      </c>
      <c r="D629" s="1" t="n">
        <v>0.060981</v>
      </c>
    </row>
    <row r="630">
      <c r="A630" s="1" t="n">
        <v>625</v>
      </c>
      <c r="B630" s="1" t="n">
        <v>5.71944</v>
      </c>
      <c r="C630" s="1" t="n">
        <v>11.8216</v>
      </c>
      <c r="D630" s="1" t="n">
        <v>0.060949</v>
      </c>
    </row>
    <row r="631">
      <c r="A631" s="1" t="n">
        <v>626</v>
      </c>
      <c r="B631" s="1" t="n">
        <v>5.72536</v>
      </c>
      <c r="C631" s="1" t="n">
        <v>11.8211</v>
      </c>
      <c r="D631" s="1" t="n">
        <v>0.060918</v>
      </c>
    </row>
    <row r="632">
      <c r="A632" s="1" t="n">
        <v>627</v>
      </c>
      <c r="B632" s="1" t="n">
        <v>5.73129</v>
      </c>
      <c r="C632" s="1" t="n">
        <v>11.8207</v>
      </c>
      <c r="D632" s="1" t="n">
        <v>0.060885</v>
      </c>
    </row>
    <row r="633">
      <c r="A633" s="1" t="n">
        <v>628</v>
      </c>
      <c r="B633" s="1" t="n">
        <v>5.7372</v>
      </c>
      <c r="C633" s="1" t="n">
        <v>11.8202</v>
      </c>
      <c r="D633" s="1" t="n">
        <v>0.060854</v>
      </c>
    </row>
    <row r="634">
      <c r="A634" s="1" t="n">
        <v>629</v>
      </c>
      <c r="B634" s="1" t="n">
        <v>5.74329</v>
      </c>
      <c r="C634" s="1" t="n">
        <v>11.8198</v>
      </c>
      <c r="D634" s="1" t="n">
        <v>0.060824</v>
      </c>
    </row>
    <row r="635">
      <c r="A635" s="1" t="n">
        <v>630</v>
      </c>
      <c r="B635" s="1" t="n">
        <v>5.74933</v>
      </c>
      <c r="C635" s="1" t="n">
        <v>11.8194</v>
      </c>
      <c r="D635" s="1" t="n">
        <v>0.060793</v>
      </c>
    </row>
    <row r="636">
      <c r="A636" s="1" t="n">
        <v>631</v>
      </c>
      <c r="B636" s="1" t="n">
        <v>5.75538</v>
      </c>
      <c r="C636" s="1" t="n">
        <v>11.8189</v>
      </c>
      <c r="D636" s="1" t="n">
        <v>0.060763</v>
      </c>
    </row>
    <row r="637">
      <c r="A637" s="1" t="n">
        <v>632</v>
      </c>
      <c r="B637" s="1" t="n">
        <v>5.76137</v>
      </c>
      <c r="C637" s="1" t="n">
        <v>11.8185</v>
      </c>
      <c r="D637" s="1" t="n">
        <v>0.060732</v>
      </c>
    </row>
    <row r="638">
      <c r="A638" s="1" t="n">
        <v>633</v>
      </c>
      <c r="B638" s="1" t="n">
        <v>5.76735</v>
      </c>
      <c r="C638" s="1" t="n">
        <v>11.818</v>
      </c>
      <c r="D638" s="1" t="n">
        <v>0.060702</v>
      </c>
    </row>
    <row r="639">
      <c r="A639" s="1" t="n">
        <v>634</v>
      </c>
      <c r="B639" s="1" t="n">
        <v>5.77327</v>
      </c>
      <c r="C639" s="1" t="n">
        <v>11.8176</v>
      </c>
      <c r="D639" s="1" t="n">
        <v>0.06067</v>
      </c>
    </row>
    <row r="640">
      <c r="A640" s="1" t="n">
        <v>635</v>
      </c>
      <c r="B640" s="1" t="n">
        <v>5.77921</v>
      </c>
      <c r="C640" s="1" t="n">
        <v>11.8172</v>
      </c>
      <c r="D640" s="1" t="n">
        <v>0.060639</v>
      </c>
    </row>
    <row r="641">
      <c r="A641" s="1" t="n">
        <v>636</v>
      </c>
      <c r="B641" s="1" t="n">
        <v>5.7852</v>
      </c>
      <c r="C641" s="1" t="n">
        <v>11.8167</v>
      </c>
      <c r="D641" s="1" t="n">
        <v>0.060609</v>
      </c>
    </row>
    <row r="642">
      <c r="A642" s="1" t="n">
        <v>637</v>
      </c>
      <c r="B642" s="1" t="n">
        <v>5.79112</v>
      </c>
      <c r="C642" s="1" t="n">
        <v>11.8163</v>
      </c>
      <c r="D642" s="1" t="n">
        <v>0.060578</v>
      </c>
    </row>
    <row r="643">
      <c r="A643" s="1" t="n">
        <v>638</v>
      </c>
      <c r="B643" s="1" t="n">
        <v>5.79718</v>
      </c>
      <c r="C643" s="1" t="n">
        <v>11.8158</v>
      </c>
      <c r="D643" s="1" t="n">
        <v>0.060549</v>
      </c>
    </row>
    <row r="644">
      <c r="A644" s="1" t="n">
        <v>639</v>
      </c>
      <c r="B644" s="1" t="n">
        <v>5.8032</v>
      </c>
      <c r="C644" s="1" t="n">
        <v>11.8154</v>
      </c>
      <c r="D644" s="1" t="n">
        <v>0.060519</v>
      </c>
    </row>
    <row r="645">
      <c r="A645" s="1" t="n">
        <v>640</v>
      </c>
      <c r="B645" s="1" t="n">
        <v>5.80905</v>
      </c>
      <c r="C645" s="1" t="n">
        <v>11.815</v>
      </c>
      <c r="D645" s="1" t="n">
        <v>0.060487</v>
      </c>
    </row>
    <row r="646">
      <c r="A646" s="1" t="n">
        <v>641</v>
      </c>
      <c r="B646" s="1" t="n">
        <v>5.81509</v>
      </c>
      <c r="C646" s="1" t="n">
        <v>11.8145</v>
      </c>
      <c r="D646" s="1" t="n">
        <v>0.060458</v>
      </c>
    </row>
    <row r="647">
      <c r="A647" s="1" t="n">
        <v>642</v>
      </c>
      <c r="B647" s="1" t="n">
        <v>5.82115</v>
      </c>
      <c r="C647" s="1" t="n">
        <v>11.8141</v>
      </c>
      <c r="D647" s="1" t="n">
        <v>0.060429</v>
      </c>
    </row>
    <row r="648">
      <c r="A648" s="1" t="n">
        <v>643</v>
      </c>
      <c r="B648" s="1" t="n">
        <v>5.82712</v>
      </c>
      <c r="C648" s="1" t="n">
        <v>11.8137</v>
      </c>
      <c r="D648" s="1" t="n">
        <v>0.060399</v>
      </c>
    </row>
    <row r="649">
      <c r="A649" s="1" t="n">
        <v>644</v>
      </c>
      <c r="B649" s="1" t="n">
        <v>5.83307</v>
      </c>
      <c r="C649" s="1" t="n">
        <v>11.8132</v>
      </c>
      <c r="D649" s="1" t="n">
        <v>0.060369</v>
      </c>
    </row>
    <row r="650">
      <c r="A650" s="1" t="n">
        <v>645</v>
      </c>
      <c r="B650" s="1" t="n">
        <v>5.83904</v>
      </c>
      <c r="C650" s="1" t="n">
        <v>11.8128</v>
      </c>
      <c r="D650" s="1" t="n">
        <v>0.060339</v>
      </c>
    </row>
    <row r="651">
      <c r="A651" s="1" t="n">
        <v>646</v>
      </c>
      <c r="B651" s="1" t="n">
        <v>5.84501</v>
      </c>
      <c r="C651" s="1" t="n">
        <v>11.8124</v>
      </c>
      <c r="D651" s="1" t="n">
        <v>0.06031</v>
      </c>
    </row>
    <row r="652">
      <c r="A652" s="1" t="n">
        <v>647</v>
      </c>
      <c r="B652" s="1" t="n">
        <v>5.85093</v>
      </c>
      <c r="C652" s="1" t="n">
        <v>11.8119</v>
      </c>
      <c r="D652" s="1" t="n">
        <v>0.06028</v>
      </c>
    </row>
    <row r="653">
      <c r="A653" s="1" t="n">
        <v>648</v>
      </c>
      <c r="B653" s="1" t="n">
        <v>5.85685</v>
      </c>
      <c r="C653" s="1" t="n">
        <v>11.8115</v>
      </c>
      <c r="D653" s="1" t="n">
        <v>0.06025</v>
      </c>
    </row>
    <row r="654">
      <c r="A654" s="1" t="n">
        <v>649</v>
      </c>
      <c r="B654" s="1" t="n">
        <v>5.86275</v>
      </c>
      <c r="C654" s="1" t="n">
        <v>11.8111</v>
      </c>
      <c r="D654" s="1" t="n">
        <v>0.06022</v>
      </c>
    </row>
    <row r="655">
      <c r="A655" s="1" t="n">
        <v>650</v>
      </c>
      <c r="B655" s="1" t="n">
        <v>5.8688</v>
      </c>
      <c r="C655" s="1" t="n">
        <v>11.8106</v>
      </c>
      <c r="D655" s="1" t="n">
        <v>0.060192</v>
      </c>
    </row>
    <row r="656">
      <c r="A656" s="1" t="n">
        <v>651</v>
      </c>
      <c r="B656" s="1" t="n">
        <v>5.87485</v>
      </c>
      <c r="C656" s="1" t="n">
        <v>11.8102</v>
      </c>
      <c r="D656" s="1" t="n">
        <v>0.060163</v>
      </c>
    </row>
    <row r="657">
      <c r="A657" s="1" t="n">
        <v>652</v>
      </c>
      <c r="B657" s="1" t="n">
        <v>5.88071</v>
      </c>
      <c r="C657" s="1" t="n">
        <v>11.8098</v>
      </c>
      <c r="D657" s="1" t="n">
        <v>0.060133</v>
      </c>
    </row>
    <row r="658">
      <c r="A658" s="1" t="n">
        <v>653</v>
      </c>
      <c r="B658" s="1" t="n">
        <v>5.88668</v>
      </c>
      <c r="C658" s="1" t="n">
        <v>11.8093</v>
      </c>
      <c r="D658" s="1" t="n">
        <v>0.060104</v>
      </c>
    </row>
    <row r="659">
      <c r="A659" s="1" t="n">
        <v>654</v>
      </c>
      <c r="B659" s="1" t="n">
        <v>5.89261</v>
      </c>
      <c r="C659" s="1" t="n">
        <v>11.8089</v>
      </c>
      <c r="D659" s="1" t="n">
        <v>0.060075</v>
      </c>
    </row>
    <row r="660">
      <c r="A660" s="1" t="n">
        <v>655</v>
      </c>
      <c r="B660" s="1" t="n">
        <v>5.89856</v>
      </c>
      <c r="C660" s="1" t="n">
        <v>11.8085</v>
      </c>
      <c r="D660" s="1" t="n">
        <v>0.060046</v>
      </c>
    </row>
    <row r="661">
      <c r="A661" s="1" t="n">
        <v>656</v>
      </c>
      <c r="B661" s="1" t="n">
        <v>5.9045</v>
      </c>
      <c r="C661" s="1" t="n">
        <v>11.8081</v>
      </c>
      <c r="D661" s="1" t="n">
        <v>0.060017</v>
      </c>
    </row>
    <row r="662">
      <c r="A662" s="1" t="n">
        <v>657</v>
      </c>
      <c r="B662" s="1" t="n">
        <v>5.91044</v>
      </c>
      <c r="C662" s="1" t="n">
        <v>11.8076</v>
      </c>
      <c r="D662" s="1" t="n">
        <v>0.059988</v>
      </c>
    </row>
    <row r="663">
      <c r="A663" s="1" t="n">
        <v>658</v>
      </c>
      <c r="B663" s="1" t="n">
        <v>5.91641</v>
      </c>
      <c r="C663" s="1" t="n">
        <v>11.8072</v>
      </c>
      <c r="D663" s="1" t="n">
        <v>0.059959</v>
      </c>
    </row>
    <row r="664">
      <c r="A664" s="1" t="n">
        <v>659</v>
      </c>
      <c r="B664" s="1" t="n">
        <v>5.92237</v>
      </c>
      <c r="C664" s="1" t="n">
        <v>11.8068</v>
      </c>
      <c r="D664" s="1" t="n">
        <v>0.059931</v>
      </c>
    </row>
    <row r="665">
      <c r="A665" s="1" t="n">
        <v>660</v>
      </c>
      <c r="B665" s="1" t="n">
        <v>5.92835</v>
      </c>
      <c r="C665" s="1" t="n">
        <v>11.8064</v>
      </c>
      <c r="D665" s="1" t="n">
        <v>0.059902</v>
      </c>
    </row>
    <row r="666">
      <c r="A666" s="1" t="n">
        <v>661</v>
      </c>
      <c r="B666" s="1" t="n">
        <v>5.93439</v>
      </c>
      <c r="C666" s="1" t="n">
        <v>11.8059</v>
      </c>
      <c r="D666" s="1" t="n">
        <v>0.059875</v>
      </c>
    </row>
    <row r="667">
      <c r="A667" s="1" t="n">
        <v>662</v>
      </c>
      <c r="B667" s="1" t="n">
        <v>5.94041</v>
      </c>
      <c r="C667" s="1" t="n">
        <v>11.8055</v>
      </c>
      <c r="D667" s="1" t="n">
        <v>0.059847</v>
      </c>
    </row>
    <row r="668">
      <c r="A668" s="1" t="n">
        <v>663</v>
      </c>
      <c r="B668" s="1" t="n">
        <v>5.94625</v>
      </c>
      <c r="C668" s="1" t="n">
        <v>11.8051</v>
      </c>
      <c r="D668" s="1" t="n">
        <v>0.059818</v>
      </c>
    </row>
    <row r="669">
      <c r="A669" s="1" t="n">
        <v>664</v>
      </c>
      <c r="B669" s="1" t="n">
        <v>5.95215</v>
      </c>
      <c r="C669" s="1" t="n">
        <v>11.8047</v>
      </c>
      <c r="D669" s="1" t="n">
        <v>0.059789</v>
      </c>
    </row>
    <row r="670">
      <c r="A670" s="1" t="n">
        <v>665</v>
      </c>
      <c r="B670" s="1" t="n">
        <v>5.95801</v>
      </c>
      <c r="C670" s="1" t="n">
        <v>11.8042</v>
      </c>
      <c r="D670" s="1" t="n">
        <v>0.059761</v>
      </c>
    </row>
    <row r="671">
      <c r="A671" s="1" t="n">
        <v>666</v>
      </c>
      <c r="B671" s="1" t="n">
        <v>5.96396</v>
      </c>
      <c r="C671" s="1" t="n">
        <v>11.8038</v>
      </c>
      <c r="D671" s="1" t="n">
        <v>0.059732</v>
      </c>
    </row>
    <row r="672">
      <c r="A672" s="1" t="n">
        <v>667</v>
      </c>
      <c r="B672" s="1" t="n">
        <v>5.96994</v>
      </c>
      <c r="C672" s="1" t="n">
        <v>11.8034</v>
      </c>
      <c r="D672" s="1" t="n">
        <v>0.059705</v>
      </c>
    </row>
    <row r="673">
      <c r="A673" s="1" t="n">
        <v>668</v>
      </c>
      <c r="B673" s="1" t="n">
        <v>5.97589</v>
      </c>
      <c r="C673" s="1" t="n">
        <v>11.803</v>
      </c>
      <c r="D673" s="1" t="n">
        <v>0.059677</v>
      </c>
    </row>
    <row r="674">
      <c r="A674" s="1" t="n">
        <v>669</v>
      </c>
      <c r="B674" s="1" t="n">
        <v>5.9818</v>
      </c>
      <c r="C674" s="1" t="n">
        <v>11.8026</v>
      </c>
      <c r="D674" s="1" t="n">
        <v>0.059649</v>
      </c>
    </row>
    <row r="675">
      <c r="A675" s="1" t="n">
        <v>670</v>
      </c>
      <c r="B675" s="1" t="n">
        <v>5.98772</v>
      </c>
      <c r="C675" s="1" t="n">
        <v>11.8021</v>
      </c>
      <c r="D675" s="1" t="n">
        <v>0.059621</v>
      </c>
    </row>
    <row r="676">
      <c r="A676" s="1" t="n">
        <v>671</v>
      </c>
      <c r="B676" s="1" t="n">
        <v>5.99363</v>
      </c>
      <c r="C676" s="1" t="n">
        <v>11.8017</v>
      </c>
      <c r="D676" s="1" t="n">
        <v>0.059593</v>
      </c>
    </row>
    <row r="677">
      <c r="A677" s="1" t="n">
        <v>672</v>
      </c>
      <c r="B677" s="1" t="n">
        <v>5.99967</v>
      </c>
      <c r="C677" s="1" t="n">
        <v>11.8013</v>
      </c>
      <c r="D677" s="1" t="n">
        <v>0.059566</v>
      </c>
    </row>
    <row r="678">
      <c r="A678" s="1" t="n"/>
      <c r="B678" s="1" t="n"/>
      <c r="C678" s="1" t="n"/>
      <c r="D678" s="1" t="n"/>
    </row>
    <row r="679">
      <c r="A679" s="1" t="n"/>
      <c r="B679" s="1" t="n"/>
      <c r="C679" s="1" t="n"/>
      <c r="D679" s="1" t="n"/>
    </row>
    <row r="680">
      <c r="A680" s="1" t="n"/>
      <c r="B680" s="1" t="n"/>
      <c r="C680" s="1" t="n"/>
      <c r="D680" s="1" t="n"/>
    </row>
    <row r="681">
      <c r="A681" s="1" t="n"/>
      <c r="B681" s="1" t="n"/>
      <c r="C681" s="1" t="n"/>
      <c r="D681" s="1" t="n"/>
    </row>
    <row r="682">
      <c r="A682" s="1" t="n"/>
      <c r="B682" s="1" t="n"/>
      <c r="C682" s="1" t="n"/>
      <c r="D682" s="1" t="n"/>
    </row>
    <row r="683">
      <c r="A683" s="1" t="n"/>
      <c r="B683" s="1" t="n"/>
      <c r="C683" s="1" t="n"/>
      <c r="D683" s="1" t="n"/>
    </row>
    <row r="684">
      <c r="A684" s="1" t="n"/>
      <c r="B684" s="1" t="n"/>
      <c r="C684" s="1" t="n"/>
      <c r="D684" s="1" t="n"/>
    </row>
    <row r="685">
      <c r="A685" s="1" t="n"/>
      <c r="B685" s="1" t="n"/>
      <c r="C685" s="1" t="n"/>
      <c r="D685" s="1" t="n"/>
    </row>
    <row r="686">
      <c r="A686" s="1" t="n"/>
      <c r="B686" s="1" t="n"/>
      <c r="C686" s="1" t="n"/>
      <c r="D686" s="1" t="n"/>
    </row>
    <row r="687">
      <c r="A687" s="1" t="n"/>
      <c r="B687" s="1" t="n"/>
      <c r="C687" s="1" t="n"/>
      <c r="D687" s="1" t="n"/>
    </row>
    <row r="688">
      <c r="A688" s="1" t="n"/>
      <c r="B688" s="1" t="n"/>
      <c r="C688" s="1" t="n"/>
      <c r="D688" s="1" t="n"/>
    </row>
    <row r="689">
      <c r="A689" s="1" t="n"/>
      <c r="B689" s="1" t="n"/>
      <c r="C689" s="1" t="n"/>
      <c r="D689" s="1" t="n"/>
    </row>
    <row r="690">
      <c r="A690" s="1" t="n"/>
      <c r="B690" s="1" t="n"/>
      <c r="C690" s="1" t="n"/>
      <c r="D690" s="1" t="n"/>
    </row>
    <row r="691">
      <c r="A691" s="1" t="n"/>
      <c r="B691" s="1" t="n"/>
      <c r="C691" s="1" t="n"/>
      <c r="D691" s="1" t="n"/>
    </row>
    <row r="692">
      <c r="A692" s="1" t="n"/>
      <c r="B692" s="1" t="n"/>
      <c r="C692" s="1" t="n"/>
      <c r="D692" s="1" t="n"/>
    </row>
    <row r="693">
      <c r="A693" s="1" t="n"/>
      <c r="B693" s="1" t="n"/>
      <c r="C693" s="1" t="n"/>
      <c r="D693" s="1" t="n"/>
    </row>
    <row r="694">
      <c r="A694" s="1" t="n"/>
      <c r="B694" s="1" t="n"/>
      <c r="C694" s="1" t="n"/>
      <c r="D694" s="1" t="n"/>
    </row>
    <row r="695">
      <c r="A695" s="1" t="n"/>
      <c r="B695" s="1" t="n"/>
      <c r="C695" s="1" t="n"/>
      <c r="D695" s="1" t="n"/>
    </row>
    <row r="696">
      <c r="A696" s="1" t="n"/>
      <c r="B696" s="1" t="n"/>
      <c r="C696" s="1" t="n"/>
      <c r="D696" s="1" t="n"/>
    </row>
    <row r="697">
      <c r="A697" s="1" t="n"/>
      <c r="B697" s="1" t="n"/>
      <c r="C697" s="1" t="n"/>
      <c r="D697" s="1" t="n"/>
    </row>
    <row r="698">
      <c r="A698" s="1" t="n"/>
      <c r="B698" s="1" t="n"/>
      <c r="C698" s="1" t="n"/>
      <c r="D698" s="1" t="n"/>
    </row>
    <row r="699">
      <c r="A699" s="1" t="n"/>
      <c r="B699" s="1" t="n"/>
      <c r="C699" s="1" t="n"/>
      <c r="D699" s="1" t="n"/>
    </row>
    <row r="700">
      <c r="A700" s="1" t="n"/>
      <c r="B700" s="1" t="n"/>
      <c r="C700" s="1" t="n"/>
      <c r="D700" s="1" t="n"/>
    </row>
    <row r="701">
      <c r="A701" s="1" t="n"/>
      <c r="B701" s="1" t="n"/>
      <c r="C701" s="1" t="n"/>
      <c r="D701" s="1" t="n"/>
    </row>
    <row r="702">
      <c r="A702" s="1" t="n"/>
      <c r="B702" s="1" t="n"/>
      <c r="C702" s="1" t="n"/>
      <c r="D702" s="1" t="n"/>
    </row>
    <row r="703">
      <c r="A703" s="1" t="n"/>
      <c r="B703" s="1" t="n"/>
      <c r="C703" s="1" t="n"/>
      <c r="D703" s="1" t="n"/>
    </row>
    <row r="704">
      <c r="A704" s="1" t="n"/>
      <c r="B704" s="1" t="n"/>
      <c r="C704" s="1" t="n"/>
      <c r="D704" s="1" t="n"/>
    </row>
    <row r="705">
      <c r="A705" s="1" t="n"/>
      <c r="B705" s="1" t="n"/>
      <c r="C705" s="1" t="n"/>
      <c r="D705" s="1" t="n"/>
    </row>
    <row r="706">
      <c r="A706" s="1" t="n"/>
      <c r="B706" s="1" t="n"/>
      <c r="C706" s="1" t="n"/>
      <c r="D706" s="1" t="n"/>
    </row>
    <row r="707">
      <c r="A707" s="1" t="n"/>
      <c r="B707" s="1" t="n"/>
      <c r="C707" s="1" t="n"/>
      <c r="D707" s="1" t="n"/>
    </row>
    <row r="708">
      <c r="A708" s="1" t="n"/>
      <c r="B708" s="1" t="n"/>
      <c r="C708" s="1" t="n"/>
      <c r="D708" s="1" t="n"/>
    </row>
    <row r="709">
      <c r="A709" s="1" t="n"/>
      <c r="B709" s="1" t="n"/>
      <c r="C709" s="1" t="n"/>
      <c r="D709" s="1" t="n"/>
    </row>
    <row r="710">
      <c r="A710" s="1" t="n"/>
      <c r="B710" s="1" t="n"/>
      <c r="C710" s="1" t="n"/>
      <c r="D710" s="1" t="n"/>
    </row>
    <row r="711">
      <c r="A711" s="1" t="n"/>
      <c r="B711" s="1" t="n"/>
      <c r="C711" s="1" t="n"/>
      <c r="D711" s="1" t="n"/>
    </row>
    <row r="712">
      <c r="A712" s="1" t="n"/>
      <c r="B712" s="1" t="n"/>
      <c r="C712" s="1" t="n"/>
      <c r="D712" s="1" t="n"/>
    </row>
    <row r="713">
      <c r="A713" s="1" t="n"/>
      <c r="B713" s="1" t="n"/>
      <c r="C713" s="1" t="n"/>
      <c r="D713" s="1" t="n"/>
    </row>
    <row r="714">
      <c r="A714" s="1" t="n"/>
      <c r="B714" s="1" t="n"/>
      <c r="C714" s="1" t="n"/>
      <c r="D714" s="1" t="n"/>
    </row>
    <row r="715">
      <c r="A715" s="1" t="n"/>
      <c r="B715" s="1" t="n"/>
      <c r="C715" s="1" t="n"/>
      <c r="D715" s="1" t="n"/>
    </row>
    <row r="716">
      <c r="A716" s="1" t="n"/>
      <c r="B716" s="1" t="n"/>
      <c r="C716" s="1" t="n"/>
      <c r="D716" s="1" t="n"/>
    </row>
    <row r="717">
      <c r="A717" s="1" t="n"/>
      <c r="B717" s="1" t="n"/>
      <c r="C717" s="1" t="n"/>
      <c r="D717" s="1" t="n"/>
    </row>
    <row r="718">
      <c r="A718" s="1" t="n"/>
      <c r="B718" s="1" t="n"/>
      <c r="C718" s="1" t="n"/>
      <c r="D718" s="1" t="n"/>
    </row>
    <row r="719">
      <c r="A719" s="1" t="n"/>
      <c r="B719" s="1" t="n"/>
      <c r="C719" s="1" t="n"/>
      <c r="D719" s="1" t="n"/>
    </row>
    <row r="720">
      <c r="A720" s="1" t="n"/>
      <c r="B720" s="1" t="n"/>
      <c r="C720" s="1" t="n"/>
      <c r="D720" s="1" t="n"/>
    </row>
    <row r="721">
      <c r="A721" s="1" t="n"/>
      <c r="B721" s="1" t="n"/>
      <c r="C721" s="1" t="n"/>
      <c r="D721" s="1" t="n"/>
    </row>
    <row r="722">
      <c r="A722" s="1" t="n"/>
      <c r="B722" s="1" t="n"/>
      <c r="C722" s="1" t="n"/>
      <c r="D722" s="1" t="n"/>
    </row>
    <row r="723">
      <c r="A723" s="1" t="n"/>
      <c r="B723" s="1" t="n"/>
      <c r="C723" s="1" t="n"/>
      <c r="D723" s="1" t="n"/>
    </row>
    <row r="724">
      <c r="A724" s="1" t="n"/>
      <c r="B724" s="1" t="n"/>
      <c r="C724" s="1" t="n"/>
      <c r="D724" s="1" t="n"/>
    </row>
    <row r="725">
      <c r="A725" s="1" t="n"/>
      <c r="B725" s="1" t="n"/>
      <c r="C725" s="1" t="n"/>
      <c r="D725" s="1" t="n"/>
    </row>
    <row r="726"/>
    <row r="727"/>
    <row r="728"/>
    <row r="729"/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2026-10-02T05:24:56Z</dcterms:modified>
  <cp:lastModifiedBy>Henaka Ariyarathna</cp:lastModifiedBy>
</cp:coreProperties>
</file>