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inlineStr">
        <is>
          <t>CR (mm/yr)</t>
        </is>
      </c>
      <c r="K5" s="1" t="inlineStr">
        <is>
          <t>Time (h)</t>
        </is>
      </c>
      <c r="L5" s="1" t="inlineStr">
        <is>
          <t>Mass Loss (%)</t>
        </is>
      </c>
      <c r="M5" s="1" t="inlineStr">
        <is>
          <t>CR (mm/yr)</t>
        </is>
      </c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72.98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>
        <v>0</v>
      </c>
      <c r="K6" s="1" t="n">
        <v>0</v>
      </c>
      <c r="L6" s="1" t="n">
        <v>0</v>
      </c>
      <c r="M6" s="1" t="n">
        <v>0</v>
      </c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18.78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>
        <v>0.1067952306653765</v>
      </c>
      <c r="K7" s="1" t="n">
        <v>24</v>
      </c>
      <c r="L7" s="1" t="n">
        <v>0.05</v>
      </c>
      <c r="M7" s="1" t="n">
        <v>0.1186613674059739</v>
      </c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4.53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>
        <v>0.08409364711831444</v>
      </c>
      <c r="K8" s="1" t="n">
        <v>48</v>
      </c>
      <c r="L8" s="1" t="n">
        <v>0.09</v>
      </c>
      <c r="M8" s="1" t="n">
        <v>0.1078609506302521</v>
      </c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3.18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>
        <v>0.07193659722129592</v>
      </c>
      <c r="K9" s="1" t="n">
        <v>120</v>
      </c>
      <c r="L9" s="1" t="n">
        <v>0.13</v>
      </c>
      <c r="M9" s="1" t="n">
        <v>0.06257682180156594</v>
      </c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3.15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>
        <v>0.04380212733658804</v>
      </c>
      <c r="K10" s="1" t="n">
        <v>168</v>
      </c>
      <c r="L10" s="1" t="n">
        <v>0.2</v>
      </c>
      <c r="M10" s="1" t="n">
        <v>0.06883884901559419</v>
      </c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>
        <v>0.02674901834980745</v>
      </c>
      <c r="K11" s="1" t="n">
        <v>240</v>
      </c>
      <c r="L11" s="1" t="n">
        <v>0.27</v>
      </c>
      <c r="M11" s="1" t="n">
        <v>0.06512907265689372</v>
      </c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>
        <v>0.05518378247129202</v>
      </c>
      <c r="P12" s="1" t="inlineStr">
        <is>
          <t>RMSE (absolute)</t>
        </is>
      </c>
      <c r="Q12" s="1" t="n">
        <v>0.01853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10.02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0.9637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2026-10-02T04:49:29Z</dcterms:modified>
  <cp:lastModifiedBy>Henaka Ariyarathna</cp:lastModifiedBy>
</cp:coreProperties>
</file>