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  <c r="AF4" s="3" t="inlineStr">
        <is>
          <t>Regime control: Damkohler number and regime classification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  <c r="AF5" s="3" t="inlineStr">
        <is>
          <t>Time (h)</t>
        </is>
      </c>
      <c r="AG5" s="3" t="inlineStr">
        <is>
          <t>vO2React (mm/h)</t>
        </is>
      </c>
      <c r="AH5" s="3" t="inlineStr">
        <is>
          <t>vO2Diff (mm/h)</t>
        </is>
      </c>
      <c r="AI5" s="3" t="inlineStr">
        <is>
          <t>Damkohler number Da</t>
        </is>
      </c>
      <c r="AJ5" s="3" t="inlineStr">
        <is>
          <t>O2-diffusion-limited surface (%)</t>
        </is>
      </c>
      <c r="AK5" s="3" t="inlineStr">
        <is>
          <t>Regime (surface share)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  <c r="AF6" t="n">
        <v>0</v>
      </c>
      <c r="AG6" t="n">
        <v>0</v>
      </c>
      <c r="AH6" t="n">
        <v>0</v>
      </c>
      <c r="AJ6" t="n">
        <v>0</v>
      </c>
      <c r="AK6" t="inlineStr">
        <is>
          <t>NotYetComputed</t>
        </is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  <c r="AF7" t="n">
        <v>4</v>
      </c>
      <c r="AG7" t="n">
        <v>-1.5e-05</v>
      </c>
      <c r="AH7" t="n">
        <v>-0.00018082</v>
      </c>
      <c r="AI7" t="n">
        <v>0.0829554</v>
      </c>
      <c r="AJ7" t="n">
        <v>1.81168</v>
      </c>
      <c r="AK7" t="inlineStr">
        <is>
          <t>O2ReactionLimited</t>
        </is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  <c r="AF8" t="n">
        <v>8</v>
      </c>
      <c r="AG8" t="n">
        <v>-1.48981e-05</v>
      </c>
      <c r="AH8" t="n">
        <v>-4.02089e-05</v>
      </c>
      <c r="AI8" t="n">
        <v>0.370518</v>
      </c>
      <c r="AJ8" t="n">
        <v>16.8586</v>
      </c>
      <c r="AK8" t="inlineStr">
        <is>
          <t>O2ReactionLimited</t>
        </is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  <c r="AF9" t="n">
        <v>12</v>
      </c>
      <c r="AG9" t="n">
        <v>-1.4797e-05</v>
      </c>
      <c r="AH9" t="n">
        <v>-2.22254e-05</v>
      </c>
      <c r="AI9" t="n">
        <v>0.665768</v>
      </c>
      <c r="AJ9" t="n">
        <v>18.9365</v>
      </c>
      <c r="AK9" t="inlineStr">
        <is>
          <t>O2ReactionLimited</t>
        </is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  <c r="AF10" t="n">
        <v>16</v>
      </c>
      <c r="AG10" t="n">
        <v>-1.46965e-05</v>
      </c>
      <c r="AH10" t="n">
        <v>-1.44487e-05</v>
      </c>
      <c r="AI10" t="n">
        <v>1.01715</v>
      </c>
      <c r="AJ10" t="n">
        <v>25.3998</v>
      </c>
      <c r="AK10" t="inlineStr">
        <is>
          <t>Transition</t>
        </is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  <c r="AF11" t="n">
        <v>20</v>
      </c>
      <c r="AG11" t="n">
        <v>-1.45967e-05</v>
      </c>
      <c r="AH11" t="n">
        <v>-1.02942e-05</v>
      </c>
      <c r="AI11" t="n">
        <v>1.41795</v>
      </c>
      <c r="AJ11" t="n">
        <v>33.1663</v>
      </c>
      <c r="AK11" t="inlineStr">
        <is>
          <t>Transition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  <c r="AF12" t="n">
        <v>24</v>
      </c>
      <c r="AG12" t="n">
        <v>-1.44976e-05</v>
      </c>
      <c r="AH12" t="n">
        <v>-7.82006e-06</v>
      </c>
      <c r="AI12" t="n">
        <v>1.85389</v>
      </c>
      <c r="AJ12" t="n">
        <v>41.9713</v>
      </c>
      <c r="AK12" t="inlineStr">
        <is>
          <t>Transition</t>
        </is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  <c r="AF13" t="n">
        <v>28</v>
      </c>
      <c r="AG13" t="n">
        <v>-1.43991e-05</v>
      </c>
      <c r="AH13" t="n">
        <v>-6.24199e-06</v>
      </c>
      <c r="AI13" t="n">
        <v>2.30681</v>
      </c>
      <c r="AJ13" t="n">
        <v>51.3187</v>
      </c>
      <c r="AK13" t="inlineStr">
        <is>
          <t>Transition</t>
        </is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  <c r="AF14" t="n">
        <v>32</v>
      </c>
      <c r="AG14" t="n">
        <v>-1.43013e-05</v>
      </c>
      <c r="AH14" t="n">
        <v>-5.18581e-06</v>
      </c>
      <c r="AI14" t="n">
        <v>2.75778</v>
      </c>
      <c r="AJ14" t="n">
        <v>60.5738</v>
      </c>
      <c r="AK14" t="inlineStr">
        <is>
          <t>Transition</t>
        </is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  <c r="AF15" t="n">
        <v>36</v>
      </c>
      <c r="AG15" t="n">
        <v>-1.42042e-05</v>
      </c>
      <c r="AH15" t="n">
        <v>-4.45297e-06</v>
      </c>
      <c r="AI15" t="n">
        <v>3.18983</v>
      </c>
      <c r="AJ15" t="n">
        <v>69.1285</v>
      </c>
      <c r="AK15" t="inlineStr">
        <is>
          <t>Transition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  <c r="AF16" t="n">
        <v>40</v>
      </c>
      <c r="AG16" t="n">
        <v>-1.41078e-05</v>
      </c>
      <c r="AH16" t="n">
        <v>-3.9299e-06</v>
      </c>
      <c r="AI16" t="n">
        <v>3.58985</v>
      </c>
      <c r="AJ16" t="n">
        <v>99.5321</v>
      </c>
      <c r="AK16" t="inlineStr">
        <is>
          <t>O2DiffusionLimited</t>
        </is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  <c r="AF17" t="n">
        <v>44</v>
      </c>
      <c r="AG17" t="n">
        <v>-1.4012e-05</v>
      </c>
      <c r="AH17" t="n">
        <v>-3.54672e-06</v>
      </c>
      <c r="AI17" t="n">
        <v>3.95068</v>
      </c>
      <c r="AJ17" t="n">
        <v>99.5685</v>
      </c>
      <c r="AK17" t="inlineStr">
        <is>
          <t>O2DiffusionLimited</t>
        </is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  <c r="AF18" t="n">
        <v>48</v>
      </c>
      <c r="AG18" t="n">
        <v>-1.39168e-05</v>
      </c>
      <c r="AH18" t="n">
        <v>-3.25304e-06</v>
      </c>
      <c r="AI18" t="n">
        <v>4.27809</v>
      </c>
      <c r="AJ18" t="n">
        <v>99.61320000000001</v>
      </c>
      <c r="AK18" t="inlineStr">
        <is>
          <t>O2DiffusionLimited</t>
        </is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  <c r="AF19" t="n">
        <v>52</v>
      </c>
      <c r="AG19" t="n">
        <v>-1.38223e-05</v>
      </c>
      <c r="AH19" t="n">
        <v>-3.0276e-06</v>
      </c>
      <c r="AI19" t="n">
        <v>4.56543</v>
      </c>
      <c r="AJ19" t="n">
        <v>99.65470000000001</v>
      </c>
      <c r="AK19" t="inlineStr">
        <is>
          <t>O2DiffusionLimited</t>
        </is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  <c r="AF20" t="n">
        <v>56</v>
      </c>
      <c r="AG20" t="n">
        <v>-1.37284e-05</v>
      </c>
      <c r="AH20" t="n">
        <v>-2.85897e-06</v>
      </c>
      <c r="AI20" t="n">
        <v>4.80189</v>
      </c>
      <c r="AJ20" t="n">
        <v>99.6913</v>
      </c>
      <c r="AK20" t="inlineStr">
        <is>
          <t>O2DiffusionLimited</t>
        </is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  <c r="AF21" t="n">
        <v>60</v>
      </c>
      <c r="AG21" t="n">
        <v>-1.36352e-05</v>
      </c>
      <c r="AH21" t="n">
        <v>-2.73556e-06</v>
      </c>
      <c r="AI21" t="n">
        <v>4.98443</v>
      </c>
      <c r="AJ21" t="n">
        <v>99.7235</v>
      </c>
      <c r="AK21" t="inlineStr">
        <is>
          <t>O2DiffusionLimited</t>
        </is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  <c r="AF22" t="n">
        <v>64</v>
      </c>
      <c r="AG22" t="n">
        <v>-1.35426e-05</v>
      </c>
      <c r="AH22" t="n">
        <v>-2.64308e-06</v>
      </c>
      <c r="AI22" t="n">
        <v>5.12381</v>
      </c>
      <c r="AJ22" t="n">
        <v>99.7525</v>
      </c>
      <c r="AK22" t="inlineStr">
        <is>
          <t>O2DiffusionLimited</t>
        </is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  <c r="AF23" t="n">
        <v>68</v>
      </c>
      <c r="AG23" t="n">
        <v>-1.34507e-05</v>
      </c>
      <c r="AH23" t="n">
        <v>-2.57092e-06</v>
      </c>
      <c r="AI23" t="n">
        <v>5.23184</v>
      </c>
      <c r="AJ23" t="n">
        <v>99.7804</v>
      </c>
      <c r="AK23" t="inlineStr">
        <is>
          <t>O2DiffusionLimited</t>
        </is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  <c r="AF24" t="n">
        <v>72</v>
      </c>
      <c r="AG24" t="n">
        <v>-1.33593e-05</v>
      </c>
      <c r="AH24" t="n">
        <v>-2.5138e-06</v>
      </c>
      <c r="AI24" t="n">
        <v>5.31439</v>
      </c>
      <c r="AJ24" t="n">
        <v>99.80670000000001</v>
      </c>
      <c r="AK24" t="inlineStr">
        <is>
          <t>O2DiffusionLimited</t>
        </is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  <c r="AF25" t="n">
        <v>76</v>
      </c>
      <c r="AG25" t="n">
        <v>-1.32686e-05</v>
      </c>
      <c r="AH25" t="n">
        <v>-2.46799e-06</v>
      </c>
      <c r="AI25" t="n">
        <v>5.37629</v>
      </c>
      <c r="AJ25" t="n">
        <v>99.82850000000001</v>
      </c>
      <c r="AK25" t="inlineStr">
        <is>
          <t>O2DiffusionLimited</t>
        </is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  <c r="AF26" t="n">
        <v>80</v>
      </c>
      <c r="AG26" t="n">
        <v>-1.31785e-05</v>
      </c>
      <c r="AH26" t="n">
        <v>-2.43081e-06</v>
      </c>
      <c r="AI26" t="n">
        <v>5.42144</v>
      </c>
      <c r="AJ26" t="n">
        <v>99.84699999999999</v>
      </c>
      <c r="AK26" t="inlineStr">
        <is>
          <t>O2DiffusionLimited</t>
        </is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  <c r="AF27" t="n">
        <v>84</v>
      </c>
      <c r="AG27" t="n">
        <v>-1.3089e-05</v>
      </c>
      <c r="AH27" t="n">
        <v>-2.40032e-06</v>
      </c>
      <c r="AI27" t="n">
        <v>5.45301</v>
      </c>
      <c r="AJ27" t="n">
        <v>99.8647</v>
      </c>
      <c r="AK27" t="inlineStr">
        <is>
          <t>O2DiffusionLimited</t>
        </is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  <c r="AF28" t="n">
        <v>88</v>
      </c>
      <c r="AG28" t="n">
        <v>-1.30001e-05</v>
      </c>
      <c r="AH28" t="n">
        <v>-2.37509e-06</v>
      </c>
      <c r="AI28" t="n">
        <v>5.47353</v>
      </c>
      <c r="AJ28" t="n">
        <v>99.8776</v>
      </c>
      <c r="AK28" t="inlineStr">
        <is>
          <t>O2DiffusionLimited</t>
        </is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  <c r="AF29" t="n">
        <v>92</v>
      </c>
      <c r="AG29" t="n">
        <v>-1.29118e-05</v>
      </c>
      <c r="AH29" t="n">
        <v>-2.35402e-06</v>
      </c>
      <c r="AI29" t="n">
        <v>5.48502</v>
      </c>
      <c r="AJ29" t="n">
        <v>99.88849999999999</v>
      </c>
      <c r="AK29" t="inlineStr">
        <is>
          <t>O2DiffusionLimited</t>
        </is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  <c r="AF30" t="n">
        <v>96</v>
      </c>
      <c r="AG30" t="n">
        <v>-1.28242e-05</v>
      </c>
      <c r="AH30" t="n">
        <v>-2.33629e-06</v>
      </c>
      <c r="AI30" t="n">
        <v>5.48911</v>
      </c>
      <c r="AJ30" t="n">
        <v>99.90049999999999</v>
      </c>
      <c r="AK30" t="inlineStr">
        <is>
          <t>O2DiffusionLimited</t>
        </is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  <c r="AF31" t="n">
        <v>100</v>
      </c>
      <c r="AG31" t="n">
        <v>-1.27371e-05</v>
      </c>
      <c r="AH31" t="n">
        <v>-2.32126e-06</v>
      </c>
      <c r="AI31" t="n">
        <v>5.48714</v>
      </c>
      <c r="AJ31" t="n">
        <v>99.9123</v>
      </c>
      <c r="AK31" t="inlineStr">
        <is>
          <t>O2DiffusionLimited</t>
        </is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  <c r="AF32" t="n">
        <v>104</v>
      </c>
      <c r="AG32" t="n">
        <v>-1.26506e-05</v>
      </c>
      <c r="AH32" t="n">
        <v>-2.30844e-06</v>
      </c>
      <c r="AI32" t="n">
        <v>5.48015</v>
      </c>
      <c r="AJ32" t="n">
        <v>99.92149999999999</v>
      </c>
      <c r="AK32" t="inlineStr">
        <is>
          <t>O2DiffusionLimited</t>
        </is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  <c r="AF33" t="n">
        <v>108</v>
      </c>
      <c r="AG33" t="n">
        <v>-1.25647e-05</v>
      </c>
      <c r="AH33" t="n">
        <v>-2.29743e-06</v>
      </c>
      <c r="AI33" t="n">
        <v>5.46902</v>
      </c>
      <c r="AJ33" t="n">
        <v>99.93129999999999</v>
      </c>
      <c r="AK33" t="inlineStr">
        <is>
          <t>O2DiffusionLimited</t>
        </is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  <c r="AF34" t="n">
        <v>112</v>
      </c>
      <c r="AG34" t="n">
        <v>-1.24793e-05</v>
      </c>
      <c r="AH34" t="n">
        <v>-2.28792e-06</v>
      </c>
      <c r="AI34" t="n">
        <v>5.45444</v>
      </c>
      <c r="AJ34" t="n">
        <v>99.93899999999999</v>
      </c>
      <c r="AK34" t="inlineStr">
        <is>
          <t>O2DiffusionLimited</t>
        </is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  <c r="AF35" t="n">
        <v>116</v>
      </c>
      <c r="AG35" t="n">
        <v>-1.23946e-05</v>
      </c>
      <c r="AH35" t="n">
        <v>-2.27967e-06</v>
      </c>
      <c r="AI35" t="n">
        <v>5.43701</v>
      </c>
      <c r="AJ35" t="n">
        <v>99.94750000000001</v>
      </c>
      <c r="AK35" t="inlineStr">
        <is>
          <t>O2DiffusionLimited</t>
        </is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  <c r="AF36" t="n">
        <v>120</v>
      </c>
      <c r="AG36" t="n">
        <v>-1.23104e-05</v>
      </c>
      <c r="AH36" t="n">
        <v>-2.27248e-06</v>
      </c>
      <c r="AI36" t="n">
        <v>5.41718</v>
      </c>
      <c r="AJ36" t="n">
        <v>99.95440000000001</v>
      </c>
      <c r="AK36" t="inlineStr">
        <is>
          <t>O2DiffusionLimited</t>
        </is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  <c r="AF37" t="n">
        <v>124</v>
      </c>
      <c r="AG37" t="n">
        <v>-1.22268e-05</v>
      </c>
      <c r="AH37" t="n">
        <v>-2.26618e-06</v>
      </c>
      <c r="AI37" t="n">
        <v>5.39536</v>
      </c>
      <c r="AJ37" t="n">
        <v>99.9601</v>
      </c>
      <c r="AK37" t="inlineStr">
        <is>
          <t>O2DiffusionLimited</t>
        </is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  <c r="AF38" t="n">
        <v>128</v>
      </c>
      <c r="AG38" t="n">
        <v>-1.21438e-05</v>
      </c>
      <c r="AH38" t="n">
        <v>-2.26063e-06</v>
      </c>
      <c r="AI38" t="n">
        <v>5.37187</v>
      </c>
      <c r="AJ38" t="n">
        <v>99.9649</v>
      </c>
      <c r="AK38" t="inlineStr">
        <is>
          <t>O2DiffusionLimited</t>
        </is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  <c r="AF39" t="n">
        <v>132</v>
      </c>
      <c r="AG39" t="n">
        <v>-1.20613e-05</v>
      </c>
      <c r="AH39" t="n">
        <v>-2.25573e-06</v>
      </c>
      <c r="AI39" t="n">
        <v>5.34698</v>
      </c>
      <c r="AJ39" t="n">
        <v>99.9688</v>
      </c>
      <c r="AK39" t="inlineStr">
        <is>
          <t>O2DiffusionLimited</t>
        </is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  <c r="AF40" t="n">
        <v>136</v>
      </c>
      <c r="AG40" t="n">
        <v>-1.19794e-05</v>
      </c>
      <c r="AH40" t="n">
        <v>-2.25138e-06</v>
      </c>
      <c r="AI40" t="n">
        <v>5.32092</v>
      </c>
      <c r="AJ40" t="n">
        <v>99.971</v>
      </c>
      <c r="AK40" t="inlineStr">
        <is>
          <t>O2DiffusionLimited</t>
        </is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  <c r="AF41" t="n">
        <v>140</v>
      </c>
      <c r="AG41" t="n">
        <v>-1.18981e-05</v>
      </c>
      <c r="AH41" t="n">
        <v>-2.24752e-06</v>
      </c>
      <c r="AI41" t="n">
        <v>5.29388</v>
      </c>
      <c r="AJ41" t="n">
        <v>99.97239999999999</v>
      </c>
      <c r="AK41" t="inlineStr">
        <is>
          <t>O2DiffusionLimited</t>
        </is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  <c r="AF42" t="n">
        <v>144</v>
      </c>
      <c r="AG42" t="n">
        <v>-1.18173e-05</v>
      </c>
      <c r="AH42" t="n">
        <v>-2.24407e-06</v>
      </c>
      <c r="AI42" t="n">
        <v>5.26602</v>
      </c>
      <c r="AJ42" t="n">
        <v>99.974</v>
      </c>
      <c r="AK42" t="inlineStr">
        <is>
          <t>O2DiffusionLimited</t>
        </is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  <c r="AF43" t="n">
        <v>148</v>
      </c>
      <c r="AG43" t="n">
        <v>-1.1737e-05</v>
      </c>
      <c r="AH43" t="n">
        <v>-2.24097e-06</v>
      </c>
      <c r="AI43" t="n">
        <v>5.23748</v>
      </c>
      <c r="AJ43" t="n">
        <v>99.9752</v>
      </c>
      <c r="AK43" t="inlineStr">
        <is>
          <t>O2DiffusionLimited</t>
        </is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  <c r="AF44" t="n">
        <v>152</v>
      </c>
      <c r="AG44" t="n">
        <v>-1.16573e-05</v>
      </c>
      <c r="AH44" t="n">
        <v>-2.2382e-06</v>
      </c>
      <c r="AI44" t="n">
        <v>5.20837</v>
      </c>
      <c r="AJ44" t="n">
        <v>99.9759</v>
      </c>
      <c r="AK44" t="inlineStr">
        <is>
          <t>O2DiffusionLimited</t>
        </is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  <c r="AF45" t="n">
        <v>156</v>
      </c>
      <c r="AG45" t="n">
        <v>-1.15782e-05</v>
      </c>
      <c r="AH45" t="n">
        <v>-2.23569e-06</v>
      </c>
      <c r="AI45" t="n">
        <v>5.17879</v>
      </c>
      <c r="AJ45" t="n">
        <v>99.9769</v>
      </c>
      <c r="AK45" t="inlineStr">
        <is>
          <t>O2DiffusionLimited</t>
        </is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  <c r="AF46" t="n">
        <v>160</v>
      </c>
      <c r="AG46" t="n">
        <v>-1.14996e-05</v>
      </c>
      <c r="AH46" t="n">
        <v>-2.23343e-06</v>
      </c>
      <c r="AI46" t="n">
        <v>5.14883</v>
      </c>
      <c r="AJ46" t="n">
        <v>99.9778</v>
      </c>
      <c r="AK46" t="inlineStr">
        <is>
          <t>O2DiffusionLimited</t>
        </is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  <c r="AF47" t="n">
        <v>164</v>
      </c>
      <c r="AG47" t="n">
        <v>-1.14215e-05</v>
      </c>
      <c r="AH47" t="n">
        <v>-2.23138e-06</v>
      </c>
      <c r="AI47" t="n">
        <v>5.11855</v>
      </c>
      <c r="AJ47" t="n">
        <v>99.9785</v>
      </c>
      <c r="AK47" t="inlineStr">
        <is>
          <t>O2DiffusionLimited</t>
        </is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  <c r="AF48" t="n">
        <v>168</v>
      </c>
      <c r="AG48" t="n">
        <v>-1.13439e-05</v>
      </c>
      <c r="AH48" t="n">
        <v>-2.22953e-06</v>
      </c>
      <c r="AI48" t="n">
        <v>5.08803</v>
      </c>
      <c r="AJ48" t="n">
        <v>99.97920000000001</v>
      </c>
      <c r="AK48" t="inlineStr">
        <is>
          <t>O2DiffusionLimited</t>
        </is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  <c r="AF49" t="n">
        <v>172</v>
      </c>
      <c r="AG49" t="n">
        <v>-1.12669e-05</v>
      </c>
      <c r="AH49" t="n">
        <v>-2.22784e-06</v>
      </c>
      <c r="AI49" t="n">
        <v>5.05732</v>
      </c>
      <c r="AJ49" t="n">
        <v>99.98</v>
      </c>
      <c r="AK49" t="inlineStr">
        <is>
          <t>O2DiffusionLimited</t>
        </is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  <c r="AF50" t="n">
        <v>176</v>
      </c>
      <c r="AG50" t="n">
        <v>-1.11904e-05</v>
      </c>
      <c r="AH50" t="n">
        <v>-2.22629e-06</v>
      </c>
      <c r="AI50" t="n">
        <v>5.02645</v>
      </c>
      <c r="AJ50" t="n">
        <v>99.9806</v>
      </c>
      <c r="AK50" t="inlineStr">
        <is>
          <t>O2DiffusionLimited</t>
        </is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  <c r="AF51" t="n">
        <v>180</v>
      </c>
      <c r="AG51" t="n">
        <v>-1.11144e-05</v>
      </c>
      <c r="AH51" t="n">
        <v>-2.22488e-06</v>
      </c>
      <c r="AI51" t="n">
        <v>4.99548</v>
      </c>
      <c r="AJ51" t="n">
        <v>99.98180000000001</v>
      </c>
      <c r="AK51" t="inlineStr">
        <is>
          <t>O2DiffusionLimited</t>
        </is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  <c r="AF52" t="n">
        <v>184</v>
      </c>
      <c r="AG52" t="n">
        <v>-1.10389e-05</v>
      </c>
      <c r="AH52" t="n">
        <v>-2.22359e-06</v>
      </c>
      <c r="AI52" t="n">
        <v>4.96444</v>
      </c>
      <c r="AJ52" t="n">
        <v>99.9823</v>
      </c>
      <c r="AK52" t="inlineStr">
        <is>
          <t>O2DiffusionLimited</t>
        </is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  <c r="AF53" t="n">
        <v>188</v>
      </c>
      <c r="AG53" t="n">
        <v>-1.09639e-05</v>
      </c>
      <c r="AH53" t="n">
        <v>-2.22241e-06</v>
      </c>
      <c r="AI53" t="n">
        <v>4.93335</v>
      </c>
      <c r="AJ53" t="n">
        <v>99.9828</v>
      </c>
      <c r="AK53" t="inlineStr">
        <is>
          <t>O2DiffusionLimited</t>
        </is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  <c r="AF54" t="n">
        <v>192</v>
      </c>
      <c r="AG54" t="n">
        <v>-1.08895e-05</v>
      </c>
      <c r="AH54" t="n">
        <v>-2.22132e-06</v>
      </c>
      <c r="AI54" t="n">
        <v>4.90225</v>
      </c>
      <c r="AJ54" t="n">
        <v>99.9832</v>
      </c>
      <c r="AK54" t="inlineStr">
        <is>
          <t>O2DiffusionLimited</t>
        </is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  <c r="AF55" t="n">
        <v>196</v>
      </c>
      <c r="AG55" t="n">
        <v>-1.08155e-05</v>
      </c>
      <c r="AH55" t="n">
        <v>-2.22032e-06</v>
      </c>
      <c r="AI55" t="n">
        <v>4.87116</v>
      </c>
      <c r="AJ55" t="n">
        <v>99.9834</v>
      </c>
      <c r="AK55" t="inlineStr">
        <is>
          <t>O2DiffusionLimited</t>
        </is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  <c r="AF56" t="n">
        <v>200</v>
      </c>
      <c r="AG56" t="n">
        <v>-1.07421e-05</v>
      </c>
      <c r="AH56" t="n">
        <v>-2.2194e-06</v>
      </c>
      <c r="AI56" t="n">
        <v>4.84009</v>
      </c>
      <c r="AJ56" t="n">
        <v>99.9834</v>
      </c>
      <c r="AK56" t="inlineStr">
        <is>
          <t>O2DiffusionLimited</t>
        </is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  <c r="AF57" t="n">
        <v>204</v>
      </c>
      <c r="AG57" t="n">
        <v>-1.06691e-05</v>
      </c>
      <c r="AH57" t="n">
        <v>-2.21854e-06</v>
      </c>
      <c r="AI57" t="n">
        <v>4.80908</v>
      </c>
      <c r="AJ57" t="n">
        <v>99.9833</v>
      </c>
      <c r="AK57" t="inlineStr">
        <is>
          <t>O2DiffusionLimited</t>
        </is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  <c r="AF58" t="n">
        <v>208</v>
      </c>
      <c r="AG58" t="n">
        <v>-1.05967e-05</v>
      </c>
      <c r="AH58" t="n">
        <v>-2.21775e-06</v>
      </c>
      <c r="AI58" t="n">
        <v>4.77812</v>
      </c>
      <c r="AJ58" t="n">
        <v>99.9834</v>
      </c>
      <c r="AK58" t="inlineStr">
        <is>
          <t>O2DiffusionLimited</t>
        </is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  <c r="AF59" t="n">
        <v>212</v>
      </c>
      <c r="AG59" t="n">
        <v>-1.05247e-05</v>
      </c>
      <c r="AH59" t="n">
        <v>-2.21702e-06</v>
      </c>
      <c r="AI59" t="n">
        <v>4.74724</v>
      </c>
      <c r="AJ59" t="n">
        <v>99.9833</v>
      </c>
      <c r="AK59" t="inlineStr">
        <is>
          <t>O2DiffusionLimited</t>
        </is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  <c r="AF60" t="n">
        <v>216</v>
      </c>
      <c r="AG60" t="n">
        <v>-1.04533e-05</v>
      </c>
      <c r="AH60" t="n">
        <v>-2.21634e-06</v>
      </c>
      <c r="AI60" t="n">
        <v>4.71645</v>
      </c>
      <c r="AJ60" t="n">
        <v>99.9837</v>
      </c>
      <c r="AK60" t="inlineStr">
        <is>
          <t>O2DiffusionLimited</t>
        </is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  <c r="AF61" t="n">
        <v>220</v>
      </c>
      <c r="AG61" t="n">
        <v>-1.03823e-05</v>
      </c>
      <c r="AH61" t="n">
        <v>-2.21571e-06</v>
      </c>
      <c r="AI61" t="n">
        <v>4.68575</v>
      </c>
      <c r="AJ61" t="n">
        <v>99.98390000000001</v>
      </c>
      <c r="AK61" t="inlineStr">
        <is>
          <t>O2DiffusionLimited</t>
        </is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  <c r="AF62" t="n">
        <v>224</v>
      </c>
      <c r="AG62" t="n">
        <v>-1.03118e-05</v>
      </c>
      <c r="AH62" t="n">
        <v>-2.21512e-06</v>
      </c>
      <c r="AI62" t="n">
        <v>4.65516</v>
      </c>
      <c r="AJ62" t="n">
        <v>99.9841</v>
      </c>
      <c r="AK62" t="inlineStr">
        <is>
          <t>O2DiffusionLimited</t>
        </is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  <c r="AF63" t="n">
        <v>228</v>
      </c>
      <c r="AG63" t="n">
        <v>-1.02417e-05</v>
      </c>
      <c r="AH63" t="n">
        <v>-2.21458e-06</v>
      </c>
      <c r="AI63" t="n">
        <v>4.62469</v>
      </c>
      <c r="AJ63" t="n">
        <v>99.9842</v>
      </c>
      <c r="AK63" t="inlineStr">
        <is>
          <t>O2DiffusionLimited</t>
        </is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  <c r="AF64" t="n">
        <v>232</v>
      </c>
      <c r="AG64" t="n">
        <v>-1.01722e-05</v>
      </c>
      <c r="AH64" t="n">
        <v>-2.21407e-06</v>
      </c>
      <c r="AI64" t="n">
        <v>4.59435</v>
      </c>
      <c r="AJ64" t="n">
        <v>99.9841</v>
      </c>
      <c r="AK64" t="inlineStr">
        <is>
          <t>O2DiffusionLimited</t>
        </is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  <c r="AF65" t="n">
        <v>236</v>
      </c>
      <c r="AG65" t="n">
        <v>-1.01031e-05</v>
      </c>
      <c r="AH65" t="n">
        <v>-2.21359e-06</v>
      </c>
      <c r="AI65" t="n">
        <v>4.56413</v>
      </c>
      <c r="AJ65" t="n">
        <v>99.98399999999999</v>
      </c>
      <c r="AK65" t="inlineStr">
        <is>
          <t>O2DiffusionLimited</t>
        </is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  <c r="AF66" t="n">
        <v>240</v>
      </c>
      <c r="AG66" t="n">
        <v>-1.00345e-05</v>
      </c>
      <c r="AH66" t="n">
        <v>-2.21315e-06</v>
      </c>
      <c r="AI66" t="n">
        <v>4.53405</v>
      </c>
      <c r="AJ66" t="n">
        <v>99.9838</v>
      </c>
      <c r="AK66" t="inlineStr">
        <is>
          <t>O2DiffusionLimited</t>
        </is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  <c r="AF67" t="n">
        <v>244</v>
      </c>
      <c r="AG67" t="n">
        <v>-9.96637e-06</v>
      </c>
      <c r="AH67" t="n">
        <v>-2.21273e-06</v>
      </c>
      <c r="AI67" t="n">
        <v>4.50411</v>
      </c>
      <c r="AJ67" t="n">
        <v>99.9836</v>
      </c>
      <c r="AK67" t="inlineStr">
        <is>
          <t>O2DiffusionLimited</t>
        </is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  <c r="AF68" t="n">
        <v>248</v>
      </c>
      <c r="AG68" t="n">
        <v>-9.89869e-06</v>
      </c>
      <c r="AH68" t="n">
        <v>-2.21234e-06</v>
      </c>
      <c r="AI68" t="n">
        <v>4.47431</v>
      </c>
      <c r="AJ68" t="n">
        <v>99.9836</v>
      </c>
      <c r="AK68" t="inlineStr">
        <is>
          <t>O2DiffusionLimited</t>
        </is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  <c r="AF69" t="n">
        <v>252</v>
      </c>
      <c r="AG69" t="n">
        <v>-9.83147e-06</v>
      </c>
      <c r="AH69" t="n">
        <v>-2.21197e-06</v>
      </c>
      <c r="AI69" t="n">
        <v>4.44466</v>
      </c>
      <c r="AJ69" t="n">
        <v>99.9837</v>
      </c>
      <c r="AK69" t="inlineStr">
        <is>
          <t>O2DiffusionLimited</t>
        </is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  <c r="AF70" t="n">
        <v>256</v>
      </c>
      <c r="AG70" t="n">
        <v>-9.764710000000001e-06</v>
      </c>
      <c r="AH70" t="n">
        <v>-2.21163e-06</v>
      </c>
      <c r="AI70" t="n">
        <v>4.41517</v>
      </c>
      <c r="AJ70" t="n">
        <v>99.98390000000001</v>
      </c>
      <c r="AK70" t="inlineStr">
        <is>
          <t>O2DiffusionLimited</t>
        </is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  <c r="AF71" t="n">
        <v>260</v>
      </c>
      <c r="AG71" t="n">
        <v>-9.6984e-06</v>
      </c>
      <c r="AH71" t="n">
        <v>-2.2113e-06</v>
      </c>
      <c r="AI71" t="n">
        <v>4.38583</v>
      </c>
      <c r="AJ71" t="n">
        <v>99.98390000000001</v>
      </c>
      <c r="AK71" t="inlineStr">
        <is>
          <t>O2DiffusionLimited</t>
        </is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  <c r="AF72" t="n">
        <v>264</v>
      </c>
      <c r="AG72" t="n">
        <v>-9.632540000000001e-06</v>
      </c>
      <c r="AH72" t="n">
        <v>-2.211e-06</v>
      </c>
      <c r="AI72" t="n">
        <v>4.35664</v>
      </c>
      <c r="AJ72" t="n">
        <v>99.98399999999999</v>
      </c>
      <c r="AK72" t="inlineStr">
        <is>
          <t>O2DiffusionLimited</t>
        </is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  <c r="AF73" t="n">
        <v>268</v>
      </c>
      <c r="AG73" t="n">
        <v>-9.567130000000001e-06</v>
      </c>
      <c r="AH73" t="n">
        <v>-2.21071e-06</v>
      </c>
      <c r="AI73" t="n">
        <v>4.32762</v>
      </c>
      <c r="AJ73" t="n">
        <v>99.9841</v>
      </c>
      <c r="AK73" t="inlineStr">
        <is>
          <t>O2DiffusionLimited</t>
        </is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  <c r="AF74" t="n">
        <v>272</v>
      </c>
      <c r="AG74" t="n">
        <v>-9.502159999999999e-06</v>
      </c>
      <c r="AH74" t="n">
        <v>-2.21044e-06</v>
      </c>
      <c r="AI74" t="n">
        <v>4.29876</v>
      </c>
      <c r="AJ74" t="n">
        <v>99.9841</v>
      </c>
      <c r="AK74" t="inlineStr">
        <is>
          <t>O2DiffusionLimited</t>
        </is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  <c r="AF75" t="n">
        <v>276</v>
      </c>
      <c r="AG75" t="n">
        <v>-9.43763e-06</v>
      </c>
      <c r="AH75" t="n">
        <v>-2.21019e-06</v>
      </c>
      <c r="AI75" t="n">
        <v>4.27006</v>
      </c>
      <c r="AJ75" t="n">
        <v>99.98399999999999</v>
      </c>
      <c r="AK75" t="inlineStr">
        <is>
          <t>O2DiffusionLimited</t>
        </is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  <c r="AF76" t="n">
        <v>280</v>
      </c>
      <c r="AG76" t="n">
        <v>-9.373549999999999e-06</v>
      </c>
      <c r="AH76" t="n">
        <v>-2.20995e-06</v>
      </c>
      <c r="AI76" t="n">
        <v>4.24152</v>
      </c>
      <c r="AJ76" t="n">
        <v>99.98390000000001</v>
      </c>
      <c r="AK76" t="inlineStr">
        <is>
          <t>O2DiffusionLimited</t>
        </is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  <c r="AF77" t="n">
        <v>284</v>
      </c>
      <c r="AG77" t="n">
        <v>-9.30989e-06</v>
      </c>
      <c r="AH77" t="n">
        <v>-2.20972e-06</v>
      </c>
      <c r="AI77" t="n">
        <v>4.21315</v>
      </c>
      <c r="AJ77" t="n">
        <v>99.9836</v>
      </c>
      <c r="AK77" t="inlineStr">
        <is>
          <t>O2DiffusionLimited</t>
        </is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  <c r="AF78" t="n">
        <v>288</v>
      </c>
      <c r="AG78" t="n">
        <v>-9.24667e-06</v>
      </c>
      <c r="AH78" t="n">
        <v>-2.20951e-06</v>
      </c>
      <c r="AI78" t="n">
        <v>4.18495</v>
      </c>
      <c r="AJ78" t="n">
        <v>99.98269999999999</v>
      </c>
      <c r="AK78" t="inlineStr">
        <is>
          <t>O2DiffusionLimited</t>
        </is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  <c r="AF79" t="n">
        <v>292</v>
      </c>
      <c r="AG79" t="n">
        <v>-9.183880000000001e-06</v>
      </c>
      <c r="AH79" t="n">
        <v>-2.2093e-06</v>
      </c>
      <c r="AI79" t="n">
        <v>4.15691</v>
      </c>
      <c r="AJ79" t="n">
        <v>99.9823</v>
      </c>
      <c r="AK79" t="inlineStr">
        <is>
          <t>O2DiffusionLimited</t>
        </is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  <c r="AF80" t="n">
        <v>296</v>
      </c>
      <c r="AG80" t="n">
        <v>-9.12151e-06</v>
      </c>
      <c r="AH80" t="n">
        <v>-2.20911e-06</v>
      </c>
      <c r="AI80" t="n">
        <v>4.12905</v>
      </c>
      <c r="AJ80" t="n">
        <v>99.982</v>
      </c>
      <c r="AK80" t="inlineStr">
        <is>
          <t>O2DiffusionLimited</t>
        </is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  <c r="AF81" t="n">
        <v>300</v>
      </c>
      <c r="AG81" t="n">
        <v>-9.05957e-06</v>
      </c>
      <c r="AH81" t="n">
        <v>-2.20893e-06</v>
      </c>
      <c r="AI81" t="n">
        <v>4.10135</v>
      </c>
      <c r="AJ81" t="n">
        <v>99.98180000000001</v>
      </c>
      <c r="AK81" t="inlineStr">
        <is>
          <t>O2DiffusionLimited</t>
        </is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  <c r="AF82" t="n">
        <v>304</v>
      </c>
      <c r="AG82" t="n">
        <v>-8.998049999999999e-06</v>
      </c>
      <c r="AH82" t="n">
        <v>-2.20875e-06</v>
      </c>
      <c r="AI82" t="n">
        <v>4.07381</v>
      </c>
      <c r="AJ82" t="n">
        <v>99.9816</v>
      </c>
      <c r="AK82" t="inlineStr">
        <is>
          <t>O2DiffusionLimited</t>
        </is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  <c r="AF83" t="n">
        <v>308</v>
      </c>
      <c r="AG83" t="n">
        <v>-8.936949999999999e-06</v>
      </c>
      <c r="AH83" t="n">
        <v>-2.20859e-06</v>
      </c>
      <c r="AI83" t="n">
        <v>4.04645</v>
      </c>
      <c r="AJ83" t="n">
        <v>99.9813</v>
      </c>
      <c r="AK83" t="inlineStr">
        <is>
          <t>O2DiffusionLimited</t>
        </is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  <c r="AF84" t="n">
        <v>312</v>
      </c>
      <c r="AG84" t="n">
        <v>-8.876260000000001e-06</v>
      </c>
      <c r="AH84" t="n">
        <v>-2.20843e-06</v>
      </c>
      <c r="AI84" t="n">
        <v>4.01926</v>
      </c>
      <c r="AJ84" t="n">
        <v>99.9811</v>
      </c>
      <c r="AK84" t="inlineStr">
        <is>
          <t>O2DiffusionLimited</t>
        </is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  <c r="AF85" t="n">
        <v>316</v>
      </c>
      <c r="AG85" t="n">
        <v>-8.81598e-06</v>
      </c>
      <c r="AH85" t="n">
        <v>-2.20828e-06</v>
      </c>
      <c r="AI85" t="n">
        <v>3.99223</v>
      </c>
      <c r="AJ85" t="n">
        <v>99.9808</v>
      </c>
      <c r="AK85" t="inlineStr">
        <is>
          <t>O2DiffusionLimited</t>
        </is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  <c r="AF86" t="n">
        <v>320</v>
      </c>
      <c r="AG86" t="n">
        <v>-8.75612e-06</v>
      </c>
      <c r="AH86" t="n">
        <v>-2.20814e-06</v>
      </c>
      <c r="AI86" t="n">
        <v>3.96537</v>
      </c>
      <c r="AJ86" t="n">
        <v>99.9804</v>
      </c>
      <c r="AK86" t="inlineStr">
        <is>
          <t>O2DiffusionLimited</t>
        </is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  <c r="AF87" t="n">
        <v>324</v>
      </c>
      <c r="AG87" t="n">
        <v>-8.69666e-06</v>
      </c>
      <c r="AH87" t="n">
        <v>-2.20801e-06</v>
      </c>
      <c r="AI87" t="n">
        <v>3.93869</v>
      </c>
      <c r="AJ87" t="n">
        <v>99.9803</v>
      </c>
      <c r="AK87" t="inlineStr">
        <is>
          <t>O2DiffusionLimited</t>
        </is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  <c r="AF88" t="n">
        <v>328</v>
      </c>
      <c r="AG88" t="n">
        <v>-8.6376e-06</v>
      </c>
      <c r="AH88" t="n">
        <v>-2.20788e-06</v>
      </c>
      <c r="AI88" t="n">
        <v>3.91217</v>
      </c>
      <c r="AJ88" t="n">
        <v>99.9803</v>
      </c>
      <c r="AK88" t="inlineStr">
        <is>
          <t>O2DiffusionLimited</t>
        </is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  <c r="AF89" t="n">
        <v>332</v>
      </c>
      <c r="AG89" t="n">
        <v>-8.57894e-06</v>
      </c>
      <c r="AH89" t="n">
        <v>-2.20776e-06</v>
      </c>
      <c r="AI89" t="n">
        <v>3.88581</v>
      </c>
      <c r="AJ89" t="n">
        <v>99.98009999999999</v>
      </c>
      <c r="AK89" t="inlineStr">
        <is>
          <t>O2DiffusionLimited</t>
        </is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  <c r="AF90" t="n">
        <v>336</v>
      </c>
      <c r="AG90" t="n">
        <v>-8.520690000000001e-06</v>
      </c>
      <c r="AH90" t="n">
        <v>-2.20764e-06</v>
      </c>
      <c r="AI90" t="n">
        <v>3.85963</v>
      </c>
      <c r="AJ90" t="n">
        <v>99.9798</v>
      </c>
      <c r="AK90" t="inlineStr">
        <is>
          <t>O2DiffusionLimited</t>
        </is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  <c r="AF91" t="n">
        <v>340</v>
      </c>
      <c r="AG91" t="n">
        <v>-8.462819999999999e-06</v>
      </c>
      <c r="AH91" t="n">
        <v>-2.20753e-06</v>
      </c>
      <c r="AI91" t="n">
        <v>3.83361</v>
      </c>
      <c r="AJ91" t="n">
        <v>99.9794</v>
      </c>
      <c r="AK91" t="inlineStr">
        <is>
          <t>O2DiffusionLimited</t>
        </is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  <c r="AF92" t="n">
        <v>344</v>
      </c>
      <c r="AG92" t="n">
        <v>-8.40536e-06</v>
      </c>
      <c r="AH92" t="n">
        <v>-2.20743e-06</v>
      </c>
      <c r="AI92" t="n">
        <v>3.80776</v>
      </c>
      <c r="AJ92" t="n">
        <v>99.9796</v>
      </c>
      <c r="AK92" t="inlineStr">
        <is>
          <t>O2DiffusionLimited</t>
        </is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  <c r="AF93" t="n">
        <v>348</v>
      </c>
      <c r="AG93" t="n">
        <v>-8.34828e-06</v>
      </c>
      <c r="AH93" t="n">
        <v>-2.20733e-06</v>
      </c>
      <c r="AI93" t="n">
        <v>3.78208</v>
      </c>
      <c r="AJ93" t="n">
        <v>99.9796</v>
      </c>
      <c r="AK93" t="inlineStr">
        <is>
          <t>O2DiffusionLimited</t>
        </is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  <c r="AF94" t="n">
        <v>352</v>
      </c>
      <c r="AG94" t="n">
        <v>-8.29159e-06</v>
      </c>
      <c r="AH94" t="n">
        <v>-2.20723e-06</v>
      </c>
      <c r="AI94" t="n">
        <v>3.75656</v>
      </c>
      <c r="AJ94" t="n">
        <v>99.9794</v>
      </c>
      <c r="AK94" t="inlineStr">
        <is>
          <t>O2DiffusionLimited</t>
        </is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  <c r="AF95" t="n">
        <v>356</v>
      </c>
      <c r="AG95" t="n">
        <v>-8.235279999999999e-06</v>
      </c>
      <c r="AH95" t="n">
        <v>-2.20714e-06</v>
      </c>
      <c r="AI95" t="n">
        <v>3.73121</v>
      </c>
      <c r="AJ95" t="n">
        <v>99.9794</v>
      </c>
      <c r="AK95" t="inlineStr">
        <is>
          <t>O2DiffusionLimited</t>
        </is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  <c r="AF96" t="n">
        <v>360</v>
      </c>
      <c r="AG96" t="n">
        <v>-8.179360000000001e-06</v>
      </c>
      <c r="AH96" t="n">
        <v>-2.20705e-06</v>
      </c>
      <c r="AI96" t="n">
        <v>3.70602</v>
      </c>
      <c r="AJ96" t="n">
        <v>99.97920000000001</v>
      </c>
      <c r="AK96" t="inlineStr">
        <is>
          <t>O2DiffusionLimited</t>
        </is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  <c r="AF97" t="n">
        <v>364</v>
      </c>
      <c r="AG97" t="n">
        <v>-8.123810000000001e-06</v>
      </c>
      <c r="AH97" t="n">
        <v>-2.20696e-06</v>
      </c>
      <c r="AI97" t="n">
        <v>3.68099</v>
      </c>
      <c r="AJ97" t="n">
        <v>99.97920000000001</v>
      </c>
      <c r="AK97" t="inlineStr">
        <is>
          <t>O2DiffusionLimited</t>
        </is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  <c r="AF98" t="n">
        <v>368</v>
      </c>
      <c r="AG98" t="n">
        <v>-8.068649999999999e-06</v>
      </c>
      <c r="AH98" t="n">
        <v>-2.20688e-06</v>
      </c>
      <c r="AI98" t="n">
        <v>3.65613</v>
      </c>
      <c r="AJ98" t="n">
        <v>99.979</v>
      </c>
      <c r="AK98" t="inlineStr">
        <is>
          <t>O2DiffusionLimited</t>
        </is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  <c r="AF99" t="n">
        <v>372</v>
      </c>
      <c r="AG99" t="n">
        <v>-8.01385e-06</v>
      </c>
      <c r="AH99" t="n">
        <v>-2.20681e-06</v>
      </c>
      <c r="AI99" t="n">
        <v>3.63143</v>
      </c>
      <c r="AJ99" t="n">
        <v>99.9787</v>
      </c>
      <c r="AK99" t="inlineStr">
        <is>
          <t>O2DiffusionLimited</t>
        </is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  <c r="AF100" t="n">
        <v>376</v>
      </c>
      <c r="AG100" t="n">
        <v>-7.959430000000001e-06</v>
      </c>
      <c r="AH100" t="n">
        <v>-2.20673e-06</v>
      </c>
      <c r="AI100" t="n">
        <v>3.60689</v>
      </c>
      <c r="AJ100" t="n">
        <v>99.9783</v>
      </c>
      <c r="AK100" t="inlineStr">
        <is>
          <t>O2DiffusionLimited</t>
        </is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  <c r="AF101" t="n">
        <v>380</v>
      </c>
      <c r="AG101" t="n">
        <v>-7.905379999999999e-06</v>
      </c>
      <c r="AH101" t="n">
        <v>-2.20666e-06</v>
      </c>
      <c r="AI101" t="n">
        <v>3.58251</v>
      </c>
      <c r="AJ101" t="n">
        <v>99.97790000000001</v>
      </c>
      <c r="AK101" t="inlineStr">
        <is>
          <t>O2DiffusionLimited</t>
        </is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  <c r="AF102" t="n">
        <v>384</v>
      </c>
      <c r="AG102" t="n">
        <v>-7.8517e-06</v>
      </c>
      <c r="AH102" t="n">
        <v>-2.20659e-06</v>
      </c>
      <c r="AI102" t="n">
        <v>3.55829</v>
      </c>
      <c r="AJ102" t="n">
        <v>99.97750000000001</v>
      </c>
      <c r="AK102" t="inlineStr">
        <is>
          <t>O2DiffusionLimited</t>
        </is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  <c r="AF103" t="n">
        <v>388</v>
      </c>
      <c r="AG103" t="n">
        <v>-7.79838e-06</v>
      </c>
      <c r="AH103" t="n">
        <v>-2.20653e-06</v>
      </c>
      <c r="AI103" t="n">
        <v>3.53423</v>
      </c>
      <c r="AJ103" t="n">
        <v>99.9769</v>
      </c>
      <c r="AK103" t="inlineStr">
        <is>
          <t>O2DiffusionLimited</t>
        </is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  <c r="AF104" t="n">
        <v>392</v>
      </c>
      <c r="AG104" t="n">
        <v>-7.74542e-06</v>
      </c>
      <c r="AH104" t="n">
        <v>-2.20646e-06</v>
      </c>
      <c r="AI104" t="n">
        <v>3.51033</v>
      </c>
      <c r="AJ104" t="n">
        <v>99.9765</v>
      </c>
      <c r="AK104" t="inlineStr">
        <is>
          <t>O2DiffusionLimited</t>
        </is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  <c r="AF105" t="n">
        <v>396</v>
      </c>
      <c r="AG105" t="n">
        <v>-7.692830000000001e-06</v>
      </c>
      <c r="AH105" t="n">
        <v>-2.2064e-06</v>
      </c>
      <c r="AI105" t="n">
        <v>3.48659</v>
      </c>
      <c r="AJ105" t="n">
        <v>99.9764</v>
      </c>
      <c r="AK105" t="inlineStr">
        <is>
          <t>O2DiffusionLimited</t>
        </is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  <c r="AF106" t="n">
        <v>400</v>
      </c>
      <c r="AG106" t="n">
        <v>-7.64059e-06</v>
      </c>
      <c r="AH106" t="n">
        <v>-2.20634e-06</v>
      </c>
      <c r="AI106" t="n">
        <v>3.46301</v>
      </c>
      <c r="AJ106" t="n">
        <v>99.9757</v>
      </c>
      <c r="AK106" t="inlineStr">
        <is>
          <t>O2DiffusionLimited</t>
        </is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  <c r="AF107" t="n">
        <v>404</v>
      </c>
      <c r="AG107" t="n">
        <v>-7.5887e-06</v>
      </c>
      <c r="AH107" t="n">
        <v>-2.20629e-06</v>
      </c>
      <c r="AI107" t="n">
        <v>3.43958</v>
      </c>
      <c r="AJ107" t="n">
        <v>99.9753</v>
      </c>
      <c r="AK107" t="inlineStr">
        <is>
          <t>O2DiffusionLimited</t>
        </is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  <c r="AF108" t="n">
        <v>408</v>
      </c>
      <c r="AG108" t="n">
        <v>-7.53717e-06</v>
      </c>
      <c r="AH108" t="n">
        <v>-2.20624e-06</v>
      </c>
      <c r="AI108" t="n">
        <v>3.4163</v>
      </c>
      <c r="AJ108" t="n">
        <v>99.9747</v>
      </c>
      <c r="AK108" t="inlineStr">
        <is>
          <t>O2DiffusionLimited</t>
        </is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  <c r="AF109" t="n">
        <v>412</v>
      </c>
      <c r="AG109" t="n">
        <v>-7.48599e-06</v>
      </c>
      <c r="AH109" t="n">
        <v>-2.20618e-06</v>
      </c>
      <c r="AI109" t="n">
        <v>3.39318</v>
      </c>
      <c r="AJ109" t="n">
        <v>99.974</v>
      </c>
      <c r="AK109" t="inlineStr">
        <is>
          <t>O2DiffusionLimited</t>
        </is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  <c r="AF110" t="n">
        <v>416</v>
      </c>
      <c r="AG110" t="n">
        <v>-7.43515e-06</v>
      </c>
      <c r="AH110" t="n">
        <v>-2.20613e-06</v>
      </c>
      <c r="AI110" t="n">
        <v>3.37022</v>
      </c>
      <c r="AJ110" t="n">
        <v>99.9736</v>
      </c>
      <c r="AK110" t="inlineStr">
        <is>
          <t>O2DiffusionLimited</t>
        </is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  <c r="AF111" t="n">
        <v>420</v>
      </c>
      <c r="AG111" t="n">
        <v>-7.38466e-06</v>
      </c>
      <c r="AH111" t="n">
        <v>-2.20609e-06</v>
      </c>
      <c r="AI111" t="n">
        <v>3.3474</v>
      </c>
      <c r="AJ111" t="n">
        <v>99.9734</v>
      </c>
      <c r="AK111" t="inlineStr">
        <is>
          <t>O2DiffusionLimited</t>
        </is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  <c r="AF112" t="n">
        <v>424</v>
      </c>
      <c r="AG112" t="n">
        <v>-7.33451e-06</v>
      </c>
      <c r="AH112" t="n">
        <v>-2.20604e-06</v>
      </c>
      <c r="AI112" t="n">
        <v>3.32474</v>
      </c>
      <c r="AJ112" t="n">
        <v>99.9725</v>
      </c>
      <c r="AK112" t="inlineStr">
        <is>
          <t>O2DiffusionLimited</t>
        </is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  <c r="AF113" t="n">
        <v>428</v>
      </c>
      <c r="AG113" t="n">
        <v>-7.28471e-06</v>
      </c>
      <c r="AH113" t="n">
        <v>-2.206e-06</v>
      </c>
      <c r="AI113" t="n">
        <v>3.30223</v>
      </c>
      <c r="AJ113" t="n">
        <v>99.97199999999999</v>
      </c>
      <c r="AK113" t="inlineStr">
        <is>
          <t>O2DiffusionLimited</t>
        </is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  <c r="AF114" t="n">
        <v>432</v>
      </c>
      <c r="AG114" t="n">
        <v>-7.23524e-06</v>
      </c>
      <c r="AH114" t="n">
        <v>-2.20595e-06</v>
      </c>
      <c r="AI114" t="n">
        <v>3.27987</v>
      </c>
      <c r="AJ114" t="n">
        <v>99.9712</v>
      </c>
      <c r="AK114" t="inlineStr">
        <is>
          <t>O2DiffusionLimited</t>
        </is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  <c r="AF115" t="n">
        <v>436</v>
      </c>
      <c r="AG115" t="n">
        <v>-7.18611e-06</v>
      </c>
      <c r="AH115" t="n">
        <v>-2.20591e-06</v>
      </c>
      <c r="AI115" t="n">
        <v>3.25766</v>
      </c>
      <c r="AJ115" t="n">
        <v>99.9716</v>
      </c>
      <c r="AK115" t="inlineStr">
        <is>
          <t>O2DiffusionLimited</t>
        </is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  <c r="AF116" t="n">
        <v>440</v>
      </c>
      <c r="AG116" t="n">
        <v>-7.13731e-06</v>
      </c>
      <c r="AH116" t="n">
        <v>-2.20587e-06</v>
      </c>
      <c r="AI116" t="n">
        <v>3.23559</v>
      </c>
      <c r="AJ116" t="n">
        <v>99.97110000000001</v>
      </c>
      <c r="AK116" t="inlineStr">
        <is>
          <t>O2DiffusionLimited</t>
        </is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  <c r="AF117" t="n">
        <v>444</v>
      </c>
      <c r="AG117" t="n">
        <v>-7.08884e-06</v>
      </c>
      <c r="AH117" t="n">
        <v>-2.20583e-06</v>
      </c>
      <c r="AI117" t="n">
        <v>3.21368</v>
      </c>
      <c r="AJ117" t="n">
        <v>99.9699</v>
      </c>
      <c r="AK117" t="inlineStr">
        <is>
          <t>O2DiffusionLimited</t>
        </is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  <c r="AF118" t="n">
        <v>448</v>
      </c>
      <c r="AG118" t="n">
        <v>-7.0407e-06</v>
      </c>
      <c r="AH118" t="n">
        <v>-2.2058e-06</v>
      </c>
      <c r="AI118" t="n">
        <v>3.19191</v>
      </c>
      <c r="AJ118" t="n">
        <v>99.9684</v>
      </c>
      <c r="AK118" t="inlineStr">
        <is>
          <t>O2DiffusionLimited</t>
        </is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  <c r="AF119" t="n">
        <v>452</v>
      </c>
      <c r="AG119" t="n">
        <v>-6.99289e-06</v>
      </c>
      <c r="AH119" t="n">
        <v>-2.20576e-06</v>
      </c>
      <c r="AI119" t="n">
        <v>3.17028</v>
      </c>
      <c r="AJ119" t="n">
        <v>99.9669</v>
      </c>
      <c r="AK119" t="inlineStr">
        <is>
          <t>O2DiffusionLimited</t>
        </is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  <c r="AF120" t="n">
        <v>456</v>
      </c>
      <c r="AG120" t="n">
        <v>-6.9454e-06</v>
      </c>
      <c r="AH120" t="n">
        <v>-2.20573e-06</v>
      </c>
      <c r="AI120" t="n">
        <v>3.1488</v>
      </c>
      <c r="AJ120" t="n">
        <v>99.96559999999999</v>
      </c>
      <c r="AK120" t="inlineStr">
        <is>
          <t>O2DiffusionLimited</t>
        </is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  <c r="AF121" t="n">
        <v>460</v>
      </c>
      <c r="AG121" t="n">
        <v>-6.89824e-06</v>
      </c>
      <c r="AH121" t="n">
        <v>-2.20569e-06</v>
      </c>
      <c r="AI121" t="n">
        <v>3.12747</v>
      </c>
      <c r="AJ121" t="n">
        <v>99.9644</v>
      </c>
      <c r="AK121" t="inlineStr">
        <is>
          <t>O2DiffusionLimited</t>
        </is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  <c r="AF122" t="n">
        <v>464</v>
      </c>
      <c r="AG122" t="n">
        <v>-6.85139e-06</v>
      </c>
      <c r="AH122" t="n">
        <v>-2.20566e-06</v>
      </c>
      <c r="AI122" t="n">
        <v>3.10628</v>
      </c>
      <c r="AJ122" t="n">
        <v>99.96259999999999</v>
      </c>
      <c r="AK122" t="inlineStr">
        <is>
          <t>O2DiffusionLimited</t>
        </is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  <c r="AF123" t="n">
        <v>468</v>
      </c>
      <c r="AG123" t="n">
        <v>-6.80487e-06</v>
      </c>
      <c r="AH123" t="n">
        <v>-2.20563e-06</v>
      </c>
      <c r="AI123" t="n">
        <v>3.08522</v>
      </c>
      <c r="AJ123" t="n">
        <v>99.96080000000001</v>
      </c>
      <c r="AK123" t="inlineStr">
        <is>
          <t>O2DiffusionLimited</t>
        </is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  <c r="AF124" t="n">
        <v>472</v>
      </c>
      <c r="AG124" t="n">
        <v>-6.75866e-06</v>
      </c>
      <c r="AH124" t="n">
        <v>-2.2056e-06</v>
      </c>
      <c r="AI124" t="n">
        <v>3.06432</v>
      </c>
      <c r="AJ124" t="n">
        <v>99.9593</v>
      </c>
      <c r="AK124" t="inlineStr">
        <is>
          <t>O2DiffusionLimited</t>
        </is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  <c r="AF125" t="n">
        <v>476</v>
      </c>
      <c r="AG125" t="n">
        <v>-6.71276e-06</v>
      </c>
      <c r="AH125" t="n">
        <v>-2.20557e-06</v>
      </c>
      <c r="AI125" t="n">
        <v>3.04355</v>
      </c>
      <c r="AJ125" t="n">
        <v>99.9584</v>
      </c>
      <c r="AK125" t="inlineStr">
        <is>
          <t>O2DiffusionLimited</t>
        </is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  <c r="AF126" t="n">
        <v>480</v>
      </c>
      <c r="AG126" t="n">
        <v>-6.66718e-06</v>
      </c>
      <c r="AH126" t="n">
        <v>-2.20554e-06</v>
      </c>
      <c r="AI126" t="n">
        <v>3.02292</v>
      </c>
      <c r="AJ126" t="n">
        <v>99.9572</v>
      </c>
      <c r="AK126" t="inlineStr">
        <is>
          <t>O2DiffusionLimited</t>
        </is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  <c r="AF127" t="n">
        <v>484</v>
      </c>
      <c r="AG127" t="n">
        <v>-6.6219e-06</v>
      </c>
      <c r="AH127" t="n">
        <v>-2.20552e-06</v>
      </c>
      <c r="AI127" t="n">
        <v>3.00243</v>
      </c>
      <c r="AJ127" t="n">
        <v>99.9551</v>
      </c>
      <c r="AK127" t="inlineStr">
        <is>
          <t>O2DiffusionLimited</t>
        </is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  <c r="AF128" t="n">
        <v>488</v>
      </c>
      <c r="AG128" t="n">
        <v>-6.57693e-06</v>
      </c>
      <c r="AH128" t="n">
        <v>-2.20549e-06</v>
      </c>
      <c r="AI128" t="n">
        <v>2.98207</v>
      </c>
      <c r="AJ128" t="n">
        <v>99.9538</v>
      </c>
      <c r="AK128" t="inlineStr">
        <is>
          <t>O2DiffusionLimited</t>
        </is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  <c r="AF129" t="n">
        <v>492</v>
      </c>
      <c r="AG129" t="n">
        <v>-6.53227e-06</v>
      </c>
      <c r="AH129" t="n">
        <v>-2.20547e-06</v>
      </c>
      <c r="AI129" t="n">
        <v>2.96186</v>
      </c>
      <c r="AJ129" t="n">
        <v>99.9521</v>
      </c>
      <c r="AK129" t="inlineStr">
        <is>
          <t>O2DiffusionLimited</t>
        </is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  <c r="AF130" t="n">
        <v>496</v>
      </c>
      <c r="AG130" t="n">
        <v>-6.48791e-06</v>
      </c>
      <c r="AH130" t="n">
        <v>-2.20544e-06</v>
      </c>
      <c r="AI130" t="n">
        <v>2.94178</v>
      </c>
      <c r="AJ130" t="n">
        <v>99.9507</v>
      </c>
      <c r="AK130" t="inlineStr">
        <is>
          <t>O2DiffusionLimited</t>
        </is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  <c r="AF131" t="n">
        <v>500</v>
      </c>
      <c r="AG131" t="n">
        <v>-6.44386e-06</v>
      </c>
      <c r="AH131" t="n">
        <v>-2.20542e-06</v>
      </c>
      <c r="AI131" t="n">
        <v>2.92183</v>
      </c>
      <c r="AJ131" t="n">
        <v>99.9483</v>
      </c>
      <c r="AK131" t="inlineStr">
        <is>
          <t>O2DiffusionLimited</t>
        </is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  <c r="AF132" t="n">
        <v>504</v>
      </c>
      <c r="AG132" t="n">
        <v>-6.4001e-06</v>
      </c>
      <c r="AH132" t="n">
        <v>-2.20539e-06</v>
      </c>
      <c r="AI132" t="n">
        <v>2.90202</v>
      </c>
      <c r="AJ132" t="n">
        <v>99.9465</v>
      </c>
      <c r="AK132" t="inlineStr">
        <is>
          <t>O2DiffusionLimited</t>
        </is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  <c r="AF133" t="n">
        <v>508</v>
      </c>
      <c r="AG133" t="n">
        <v>-6.35664e-06</v>
      </c>
      <c r="AH133" t="n">
        <v>-2.20537e-06</v>
      </c>
      <c r="AI133" t="n">
        <v>2.88234</v>
      </c>
      <c r="AJ133" t="n">
        <v>99.9443</v>
      </c>
      <c r="AK133" t="inlineStr">
        <is>
          <t>O2DiffusionLimited</t>
        </is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  <c r="AF134" t="n">
        <v>512</v>
      </c>
      <c r="AG134" t="n">
        <v>-6.31347e-06</v>
      </c>
      <c r="AH134" t="n">
        <v>-2.20535e-06</v>
      </c>
      <c r="AI134" t="n">
        <v>2.8628</v>
      </c>
      <c r="AJ134" t="n">
        <v>99.94199999999999</v>
      </c>
      <c r="AK134" t="inlineStr">
        <is>
          <t>O2DiffusionLimited</t>
        </is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  <c r="AF135" t="n">
        <v>516</v>
      </c>
      <c r="AG135" t="n">
        <v>-6.2706e-06</v>
      </c>
      <c r="AH135" t="n">
        <v>-2.20533e-06</v>
      </c>
      <c r="AI135" t="n">
        <v>2.84338</v>
      </c>
      <c r="AJ135" t="n">
        <v>99.94</v>
      </c>
      <c r="AK135" t="inlineStr">
        <is>
          <t>O2DiffusionLimited</t>
        </is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  <c r="AF136" t="n">
        <v>520</v>
      </c>
      <c r="AG136" t="n">
        <v>-6.22801e-06</v>
      </c>
      <c r="AH136" t="n">
        <v>-2.20531e-06</v>
      </c>
      <c r="AI136" t="n">
        <v>2.8241</v>
      </c>
      <c r="AJ136" t="n">
        <v>99.9379</v>
      </c>
      <c r="AK136" t="inlineStr">
        <is>
          <t>O2DiffusionLimited</t>
        </is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  <c r="AF137" t="n">
        <v>524</v>
      </c>
      <c r="AG137" t="n">
        <v>-6.18572e-06</v>
      </c>
      <c r="AH137" t="n">
        <v>-2.20529e-06</v>
      </c>
      <c r="AI137" t="n">
        <v>2.80495</v>
      </c>
      <c r="AJ137" t="n">
        <v>99.9357</v>
      </c>
      <c r="AK137" t="inlineStr">
        <is>
          <t>O2DiffusionLimited</t>
        </is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  <c r="AF138" t="n">
        <v>528</v>
      </c>
      <c r="AG138" t="n">
        <v>-6.14372e-06</v>
      </c>
      <c r="AH138" t="n">
        <v>-2.20527e-06</v>
      </c>
      <c r="AI138" t="n">
        <v>2.78593</v>
      </c>
      <c r="AJ138" t="n">
        <v>99.9335</v>
      </c>
      <c r="AK138" t="inlineStr">
        <is>
          <t>O2DiffusionLimited</t>
        </is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  <c r="AF139" t="n">
        <v>532</v>
      </c>
      <c r="AG139" t="n">
        <v>-6.102e-06</v>
      </c>
      <c r="AH139" t="n">
        <v>-2.20525e-06</v>
      </c>
      <c r="AI139" t="n">
        <v>2.76703</v>
      </c>
      <c r="AJ139" t="n">
        <v>99.9306</v>
      </c>
      <c r="AK139" t="inlineStr">
        <is>
          <t>O2DiffusionLimited</t>
        </is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  <c r="AF140" t="n">
        <v>536</v>
      </c>
      <c r="AG140" t="n">
        <v>-6.06056e-06</v>
      </c>
      <c r="AH140" t="n">
        <v>-2.20523e-06</v>
      </c>
      <c r="AI140" t="n">
        <v>2.74826</v>
      </c>
      <c r="AJ140" t="n">
        <v>99.9276</v>
      </c>
      <c r="AK140" t="inlineStr">
        <is>
          <t>O2DiffusionLimited</t>
        </is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  <c r="AF141" t="n">
        <v>540</v>
      </c>
      <c r="AG141" t="n">
        <v>-6.0194e-06</v>
      </c>
      <c r="AH141" t="n">
        <v>-2.20521e-06</v>
      </c>
      <c r="AI141" t="n">
        <v>2.72962</v>
      </c>
      <c r="AJ141" t="n">
        <v>99.9246</v>
      </c>
      <c r="AK141" t="inlineStr">
        <is>
          <t>O2DiffusionLimited</t>
        </is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  <c r="AF142" t="n">
        <v>544</v>
      </c>
      <c r="AG142" t="n">
        <v>-5.97853e-06</v>
      </c>
      <c r="AH142" t="n">
        <v>-2.2052e-06</v>
      </c>
      <c r="AI142" t="n">
        <v>2.71111</v>
      </c>
      <c r="AJ142" t="n">
        <v>99.923</v>
      </c>
      <c r="AK142" t="inlineStr">
        <is>
          <t>O2DiffusionLimited</t>
        </is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  <c r="AF143" t="n">
        <v>548</v>
      </c>
      <c r="AG143" t="n">
        <v>-5.93793e-06</v>
      </c>
      <c r="AH143" t="n">
        <v>-2.20518e-06</v>
      </c>
      <c r="AI143" t="n">
        <v>2.69272</v>
      </c>
      <c r="AJ143" t="n">
        <v>99.9211</v>
      </c>
      <c r="AK143" t="inlineStr">
        <is>
          <t>O2DiffusionLimited</t>
        </is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  <c r="AF144" t="n">
        <v>552</v>
      </c>
      <c r="AG144" t="n">
        <v>-5.89761e-06</v>
      </c>
      <c r="AH144" t="n">
        <v>-2.20517e-06</v>
      </c>
      <c r="AI144" t="n">
        <v>2.67445</v>
      </c>
      <c r="AJ144" t="n">
        <v>99.9188</v>
      </c>
      <c r="AK144" t="inlineStr">
        <is>
          <t>O2DiffusionLimited</t>
        </is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  <c r="AF145" t="n">
        <v>556</v>
      </c>
      <c r="AG145" t="n">
        <v>-5.85756e-06</v>
      </c>
      <c r="AH145" t="n">
        <v>-2.20515e-06</v>
      </c>
      <c r="AI145" t="n">
        <v>2.65631</v>
      </c>
      <c r="AJ145" t="n">
        <v>99.9162</v>
      </c>
      <c r="AK145" t="inlineStr">
        <is>
          <t>O2DiffusionLimited</t>
        </is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  <c r="AF146" t="n">
        <v>560</v>
      </c>
      <c r="AG146" t="n">
        <v>-5.81778e-06</v>
      </c>
      <c r="AH146" t="n">
        <v>-2.20513e-06</v>
      </c>
      <c r="AI146" t="n">
        <v>2.63829</v>
      </c>
      <c r="AJ146" t="n">
        <v>99.9136</v>
      </c>
      <c r="AK146" t="inlineStr">
        <is>
          <t>O2DiffusionLimited</t>
        </is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  <c r="AF147" t="n">
        <v>564</v>
      </c>
      <c r="AG147" t="n">
        <v>-5.77827e-06</v>
      </c>
      <c r="AH147" t="n">
        <v>-2.20512e-06</v>
      </c>
      <c r="AI147" t="n">
        <v>2.62039</v>
      </c>
      <c r="AJ147" t="n">
        <v>99.91240000000001</v>
      </c>
      <c r="AK147" t="inlineStr">
        <is>
          <t>O2DiffusionLimited</t>
        </is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  <c r="AF148" t="n">
        <v>568</v>
      </c>
      <c r="AG148" t="n">
        <v>-5.73903e-06</v>
      </c>
      <c r="AH148" t="n">
        <v>-2.20511e-06</v>
      </c>
      <c r="AI148" t="n">
        <v>2.60261</v>
      </c>
      <c r="AJ148" t="n">
        <v>99.9105</v>
      </c>
      <c r="AK148" t="inlineStr">
        <is>
          <t>O2DiffusionLimited</t>
        </is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  <c r="AF149" t="n">
        <v>572</v>
      </c>
      <c r="AG149" t="n">
        <v>-5.70006e-06</v>
      </c>
      <c r="AH149" t="n">
        <v>-2.20509e-06</v>
      </c>
      <c r="AI149" t="n">
        <v>2.58495</v>
      </c>
      <c r="AJ149" t="n">
        <v>99.9084</v>
      </c>
      <c r="AK149" t="inlineStr">
        <is>
          <t>O2DiffusionLimited</t>
        </is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  <c r="AF150" t="n">
        <v>576</v>
      </c>
      <c r="AG150" t="n">
        <v>-5.66135e-06</v>
      </c>
      <c r="AH150" t="n">
        <v>-2.20508e-06</v>
      </c>
      <c r="AI150" t="n">
        <v>2.56742</v>
      </c>
      <c r="AJ150" t="n">
        <v>99.9062</v>
      </c>
      <c r="AK150" t="inlineStr">
        <is>
          <t>O2DiffusionLimited</t>
        </is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  <c r="AF151" t="n">
        <v>580</v>
      </c>
      <c r="AG151" t="n">
        <v>-5.62291e-06</v>
      </c>
      <c r="AH151" t="n">
        <v>-2.20506e-06</v>
      </c>
      <c r="AI151" t="n">
        <v>2.55</v>
      </c>
      <c r="AJ151" t="n">
        <v>99.90300000000001</v>
      </c>
      <c r="AK151" t="inlineStr">
        <is>
          <t>O2DiffusionLimited</t>
        </is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  <c r="AF152" t="n">
        <v>584</v>
      </c>
      <c r="AG152" t="n">
        <v>-5.58473e-06</v>
      </c>
      <c r="AH152" t="n">
        <v>-2.20505e-06</v>
      </c>
      <c r="AI152" t="n">
        <v>2.5327</v>
      </c>
      <c r="AJ152" t="n">
        <v>99.9007</v>
      </c>
      <c r="AK152" t="inlineStr">
        <is>
          <t>O2DiffusionLimited</t>
        </is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  <c r="AF153" t="n">
        <v>588</v>
      </c>
      <c r="AG153" t="n">
        <v>-5.5468e-06</v>
      </c>
      <c r="AH153" t="n">
        <v>-2.20504e-06</v>
      </c>
      <c r="AI153" t="n">
        <v>2.51551</v>
      </c>
      <c r="AJ153" t="n">
        <v>99.8999</v>
      </c>
      <c r="AK153" t="inlineStr">
        <is>
          <t>O2DiffusionLimited</t>
        </is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  <c r="AF154" t="n">
        <v>592</v>
      </c>
      <c r="AG154" t="n">
        <v>-5.50913e-06</v>
      </c>
      <c r="AH154" t="n">
        <v>-2.20503e-06</v>
      </c>
      <c r="AI154" t="n">
        <v>2.49844</v>
      </c>
      <c r="AJ154" t="n">
        <v>99.8978</v>
      </c>
      <c r="AK154" t="inlineStr">
        <is>
          <t>O2DiffusionLimited</t>
        </is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  <c r="AF155" t="n">
        <v>596</v>
      </c>
      <c r="AG155" t="n">
        <v>-5.47172e-06</v>
      </c>
      <c r="AH155" t="n">
        <v>-2.20502e-06</v>
      </c>
      <c r="AI155" t="n">
        <v>2.48149</v>
      </c>
      <c r="AJ155" t="n">
        <v>99.89570000000001</v>
      </c>
      <c r="AK155" t="inlineStr">
        <is>
          <t>O2DiffusionLimited</t>
        </is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  <c r="AF156" t="n">
        <v>600</v>
      </c>
      <c r="AG156" t="n">
        <v>-5.43457e-06</v>
      </c>
      <c r="AH156" t="n">
        <v>-2.205e-06</v>
      </c>
      <c r="AI156" t="n">
        <v>2.46465</v>
      </c>
      <c r="AJ156" t="n">
        <v>99.89360000000001</v>
      </c>
      <c r="AK156" t="inlineStr">
        <is>
          <t>O2DiffusionLimited</t>
        </is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  <c r="AF157" t="n">
        <v>604</v>
      </c>
      <c r="AG157" t="n">
        <v>-5.39766e-06</v>
      </c>
      <c r="AH157" t="n">
        <v>-2.20499e-06</v>
      </c>
      <c r="AI157" t="n">
        <v>2.44793</v>
      </c>
      <c r="AJ157" t="n">
        <v>99.89109999999999</v>
      </c>
      <c r="AK157" t="inlineStr">
        <is>
          <t>O2DiffusionLimited</t>
        </is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  <c r="AF158" t="n">
        <v>608</v>
      </c>
      <c r="AG158" t="n">
        <v>-5.36101e-06</v>
      </c>
      <c r="AH158" t="n">
        <v>-2.20498e-06</v>
      </c>
      <c r="AI158" t="n">
        <v>2.43132</v>
      </c>
      <c r="AJ158" t="n">
        <v>99.8886</v>
      </c>
      <c r="AK158" t="inlineStr">
        <is>
          <t>O2DiffusionLimited</t>
        </is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  <c r="AF159" t="n">
        <v>612</v>
      </c>
      <c r="AG159" t="n">
        <v>-5.3246e-06</v>
      </c>
      <c r="AH159" t="n">
        <v>-2.20497e-06</v>
      </c>
      <c r="AI159" t="n">
        <v>2.41482</v>
      </c>
      <c r="AJ159" t="n">
        <v>99.887</v>
      </c>
      <c r="AK159" t="inlineStr">
        <is>
          <t>O2DiffusionLimited</t>
        </is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  <c r="AF160" t="n">
        <v>616</v>
      </c>
      <c r="AG160" t="n">
        <v>-5.28844e-06</v>
      </c>
      <c r="AH160" t="n">
        <v>-2.20496e-06</v>
      </c>
      <c r="AI160" t="n">
        <v>2.39843</v>
      </c>
      <c r="AJ160" t="n">
        <v>99.88630000000001</v>
      </c>
      <c r="AK160" t="inlineStr">
        <is>
          <t>O2DiffusionLimited</t>
        </is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  <c r="AF161" t="n">
        <v>620</v>
      </c>
      <c r="AG161" t="n">
        <v>-5.25253e-06</v>
      </c>
      <c r="AH161" t="n">
        <v>-2.20495e-06</v>
      </c>
      <c r="AI161" t="n">
        <v>2.38215</v>
      </c>
      <c r="AJ161" t="n">
        <v>99.8849</v>
      </c>
      <c r="AK161" t="inlineStr">
        <is>
          <t>O2DiffusionLimited</t>
        </is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  <c r="AF162" t="n">
        <v>624</v>
      </c>
      <c r="AG162" t="n">
        <v>-5.21686e-06</v>
      </c>
      <c r="AH162" t="n">
        <v>-2.20494e-06</v>
      </c>
      <c r="AI162" t="n">
        <v>2.36599</v>
      </c>
      <c r="AJ162" t="n">
        <v>99.8826</v>
      </c>
      <c r="AK162" t="inlineStr">
        <is>
          <t>O2DiffusionLimited</t>
        </is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  <c r="AF163" t="n">
        <v>628</v>
      </c>
      <c r="AG163" t="n">
        <v>-5.18144e-06</v>
      </c>
      <c r="AH163" t="n">
        <v>-2.20493e-06</v>
      </c>
      <c r="AI163" t="n">
        <v>2.34993</v>
      </c>
      <c r="AJ163" t="n">
        <v>99.881</v>
      </c>
      <c r="AK163" t="inlineStr">
        <is>
          <t>O2DiffusionLimited</t>
        </is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  <c r="AF164" t="n">
        <v>632</v>
      </c>
      <c r="AG164" t="n">
        <v>-5.14625e-06</v>
      </c>
      <c r="AH164" t="n">
        <v>-2.20492e-06</v>
      </c>
      <c r="AI164" t="n">
        <v>2.33398</v>
      </c>
      <c r="AJ164" t="n">
        <v>99.87730000000001</v>
      </c>
      <c r="AK164" t="inlineStr">
        <is>
          <t>O2DiffusionLimited</t>
        </is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  <c r="AF165" t="n">
        <v>636</v>
      </c>
      <c r="AG165" t="n">
        <v>-5.1113e-06</v>
      </c>
      <c r="AH165" t="n">
        <v>-2.20491e-06</v>
      </c>
      <c r="AI165" t="n">
        <v>2.31814</v>
      </c>
      <c r="AJ165" t="n">
        <v>99.87560000000001</v>
      </c>
      <c r="AK165" t="inlineStr">
        <is>
          <t>O2DiffusionLimited</t>
        </is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  <c r="AF166" t="n">
        <v>640</v>
      </c>
      <c r="AG166" t="n">
        <v>-5.0766e-06</v>
      </c>
      <c r="AH166" t="n">
        <v>-2.2049e-06</v>
      </c>
      <c r="AI166" t="n">
        <v>2.30241</v>
      </c>
      <c r="AJ166" t="n">
        <v>99.87430000000001</v>
      </c>
      <c r="AK166" t="inlineStr">
        <is>
          <t>O2DiffusionLimited</t>
        </is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  <c r="AF167" t="n">
        <v>644</v>
      </c>
      <c r="AG167" t="n">
        <v>-5.04212e-06</v>
      </c>
      <c r="AH167" t="n">
        <v>-2.20489e-06</v>
      </c>
      <c r="AI167" t="n">
        <v>2.28679</v>
      </c>
      <c r="AJ167" t="n">
        <v>99.87090000000001</v>
      </c>
      <c r="AK167" t="inlineStr">
        <is>
          <t>O2DiffusionLimited</t>
        </is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  <c r="AF168" t="n">
        <v>648</v>
      </c>
      <c r="AG168" t="n">
        <v>-5.00788e-06</v>
      </c>
      <c r="AH168" t="n">
        <v>-2.20489e-06</v>
      </c>
      <c r="AI168" t="n">
        <v>2.27127</v>
      </c>
      <c r="AJ168" t="n">
        <v>99.8682</v>
      </c>
      <c r="AK168" t="inlineStr">
        <is>
          <t>O2DiffusionLimited</t>
        </is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  <c r="AF169" t="n">
        <v>652</v>
      </c>
      <c r="AG169" t="n">
        <v>-4.97387e-06</v>
      </c>
      <c r="AH169" t="n">
        <v>-2.20488e-06</v>
      </c>
      <c r="AI169" t="n">
        <v>2.25585</v>
      </c>
      <c r="AJ169" t="n">
        <v>99.8663</v>
      </c>
      <c r="AK169" t="inlineStr">
        <is>
          <t>O2DiffusionLimited</t>
        </is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  <c r="AF170" t="n">
        <v>656</v>
      </c>
      <c r="AG170" t="n">
        <v>-4.9401e-06</v>
      </c>
      <c r="AH170" t="n">
        <v>-2.20487e-06</v>
      </c>
      <c r="AI170" t="n">
        <v>2.24054</v>
      </c>
      <c r="AJ170" t="n">
        <v>99.86320000000001</v>
      </c>
      <c r="AK170" t="inlineStr">
        <is>
          <t>O2DiffusionLimited</t>
        </is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  <c r="AF171" t="n">
        <v>660</v>
      </c>
      <c r="AG171" t="n">
        <v>-4.90655e-06</v>
      </c>
      <c r="AH171" t="n">
        <v>-2.20486e-06</v>
      </c>
      <c r="AI171" t="n">
        <v>2.22533</v>
      </c>
      <c r="AJ171" t="n">
        <v>99.86190000000001</v>
      </c>
      <c r="AK171" t="inlineStr">
        <is>
          <t>O2DiffusionLimited</t>
        </is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  <c r="AF172" t="n">
        <v>664</v>
      </c>
      <c r="AG172" t="n">
        <v>-4.87323e-06</v>
      </c>
      <c r="AH172" t="n">
        <v>-2.20485e-06</v>
      </c>
      <c r="AI172" t="n">
        <v>2.21023</v>
      </c>
      <c r="AJ172" t="n">
        <v>99.8591</v>
      </c>
      <c r="AK172" t="inlineStr">
        <is>
          <t>O2DiffusionLimited</t>
        </is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  <c r="AF173" t="n">
        <v>668</v>
      </c>
      <c r="AG173" t="n">
        <v>-4.84014e-06</v>
      </c>
      <c r="AH173" t="n">
        <v>-2.20485e-06</v>
      </c>
      <c r="AI173" t="n">
        <v>2.19523</v>
      </c>
      <c r="AJ173" t="n">
        <v>99.85680000000001</v>
      </c>
      <c r="AK173" t="inlineStr">
        <is>
          <t>O2DiffusionLimited</t>
        </is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  <c r="AF174" t="n">
        <v>672</v>
      </c>
      <c r="AG174" t="n">
        <v>-4.80727e-06</v>
      </c>
      <c r="AH174" t="n">
        <v>-2.20484e-06</v>
      </c>
      <c r="AI174" t="n">
        <v>2.18033</v>
      </c>
      <c r="AJ174" t="n">
        <v>99.8544</v>
      </c>
      <c r="AK174" t="inlineStr">
        <is>
          <t>O2DiffusionLimited</t>
        </is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  <c r="AF176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7"/>
  <sheetViews>
    <sheetView tabSelected="1" workbookViewId="0">
      <selection activeCell="D725" activeCellId="1" sqref="A4:A725 D4:D725"/>
    </sheetView>
  </sheetViews>
  <sheetFormatPr baseColWidth="8" defaultRowHeight="15"/>
  <cols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  <c r="E3" s="3" t="inlineStr">
        <is>
          <t>Regime control: Damkohler number and regime classification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  <c r="E4" s="3" t="inlineStr">
        <is>
          <t>Time (h)</t>
        </is>
      </c>
      <c r="F4" s="3" t="inlineStr">
        <is>
          <t>vO2React (mm/h)</t>
        </is>
      </c>
      <c r="G4" s="3" t="inlineStr">
        <is>
          <t>vO2Diff (mm/h)</t>
        </is>
      </c>
      <c r="H4" s="3" t="inlineStr">
        <is>
          <t>Damkohler number Da</t>
        </is>
      </c>
      <c r="I4" s="3" t="inlineStr">
        <is>
          <t>O2-diffusion-limited surface (%)</t>
        </is>
      </c>
      <c r="J4" s="3" t="inlineStr">
        <is>
          <t>Regime (surface share)</t>
        </is>
      </c>
    </row>
    <row r="5">
      <c r="A5" s="1" t="n">
        <v>0</v>
      </c>
      <c r="B5" s="1" t="n">
        <v>0</v>
      </c>
      <c r="C5" s="1" t="n">
        <v>0</v>
      </c>
      <c r="E5" t="n">
        <v>0</v>
      </c>
      <c r="F5" t="n">
        <v>0</v>
      </c>
      <c r="G5" t="n">
        <v>0</v>
      </c>
      <c r="I5" t="n">
        <v>0</v>
      </c>
      <c r="J5" t="inlineStr">
        <is>
          <t>NotYetComputed</t>
        </is>
      </c>
    </row>
    <row r="6">
      <c r="A6" s="1" t="n">
        <v>1</v>
      </c>
      <c r="B6" s="1" t="n">
        <v>0.002191</v>
      </c>
      <c r="C6" s="1" t="n">
        <v>0.0138</v>
      </c>
      <c r="E6" t="n">
        <v>4</v>
      </c>
      <c r="F6" t="n">
        <v>0</v>
      </c>
      <c r="G6" t="n">
        <v>0</v>
      </c>
      <c r="I6" t="n">
        <v>0</v>
      </c>
      <c r="J6" t="inlineStr">
        <is>
          <t>ZnDiffusionLimited</t>
        </is>
      </c>
    </row>
    <row r="7">
      <c r="A7" s="1" t="n">
        <v>2</v>
      </c>
      <c r="B7" s="1" t="n">
        <v>0.038197</v>
      </c>
      <c r="C7" s="1" t="n">
        <v>0.0276</v>
      </c>
      <c r="E7" t="n">
        <v>8</v>
      </c>
      <c r="F7" t="n">
        <v>-1.55745e-05</v>
      </c>
      <c r="G7" t="n">
        <v>-3.32982e-05</v>
      </c>
      <c r="H7" t="n">
        <v>0.467729</v>
      </c>
      <c r="I7" t="n">
        <v>4.11212</v>
      </c>
      <c r="J7" t="inlineStr">
        <is>
          <t>O2ReactionLimited</t>
        </is>
      </c>
    </row>
    <row r="8">
      <c r="A8" s="1" t="n">
        <v>3</v>
      </c>
      <c r="B8" s="1" t="n">
        <v>0.072938</v>
      </c>
      <c r="C8" s="1" t="n">
        <v>0.0414</v>
      </c>
      <c r="E8" t="n">
        <v>12</v>
      </c>
      <c r="F8" t="n">
        <v>-1.55491e-05</v>
      </c>
      <c r="G8" t="n">
        <v>-3.07992e-05</v>
      </c>
      <c r="H8" t="n">
        <v>0.5048550000000001</v>
      </c>
      <c r="I8" t="n">
        <v>4.92247</v>
      </c>
      <c r="J8" t="inlineStr">
        <is>
          <t>O2ReactionLimited</t>
        </is>
      </c>
    </row>
    <row r="9">
      <c r="A9" s="1" t="n">
        <v>4</v>
      </c>
      <c r="B9" s="1" t="n">
        <v>0.106652</v>
      </c>
      <c r="C9" s="1" t="n">
        <v>0.0552</v>
      </c>
      <c r="E9" t="n">
        <v>16</v>
      </c>
      <c r="F9" t="n">
        <v>-1.55237e-05</v>
      </c>
      <c r="G9" t="n">
        <v>-2.84877e-05</v>
      </c>
      <c r="H9" t="n">
        <v>0.544928</v>
      </c>
      <c r="I9" t="n">
        <v>5.8827</v>
      </c>
      <c r="J9" t="inlineStr">
        <is>
          <t>O2ReactionLimited</t>
        </is>
      </c>
    </row>
    <row r="10">
      <c r="A10" s="1" t="n">
        <v>5</v>
      </c>
      <c r="B10" s="1" t="n">
        <v>0.139314</v>
      </c>
      <c r="C10" s="1" t="n">
        <v>0.06900000000000001</v>
      </c>
      <c r="E10" t="n">
        <v>20</v>
      </c>
      <c r="F10" t="n">
        <v>-1.54984e-05</v>
      </c>
      <c r="G10" t="n">
        <v>-2.63497e-05</v>
      </c>
      <c r="H10" t="n">
        <v>0.588181</v>
      </c>
      <c r="I10" t="n">
        <v>7.01643</v>
      </c>
      <c r="J10" t="inlineStr">
        <is>
          <t>O2ReactionLimited</t>
        </is>
      </c>
    </row>
    <row r="11">
      <c r="A11" s="1" t="n">
        <v>6</v>
      </c>
      <c r="B11" s="1" t="n">
        <v>0.171203</v>
      </c>
      <c r="C11" s="1" t="n">
        <v>0.0762</v>
      </c>
      <c r="E11" t="n">
        <v>24</v>
      </c>
      <c r="F11" t="n">
        <v>-1.54731e-05</v>
      </c>
      <c r="G11" t="n">
        <v>-2.43722e-05</v>
      </c>
      <c r="H11" t="n">
        <v>0.634868</v>
      </c>
      <c r="I11" t="n">
        <v>8.349270000000001</v>
      </c>
      <c r="J11" t="inlineStr">
        <is>
          <t>O2ReactionLimited</t>
        </is>
      </c>
    </row>
    <row r="12">
      <c r="A12" s="1" t="n">
        <v>7</v>
      </c>
      <c r="B12" s="1" t="n">
        <v>0.202306</v>
      </c>
      <c r="C12" s="1" t="n">
        <v>0.0834</v>
      </c>
      <c r="E12" t="n">
        <v>28</v>
      </c>
      <c r="F12" t="n">
        <v>-1.54479e-05</v>
      </c>
      <c r="G12" t="n">
        <v>-2.25431e-05</v>
      </c>
      <c r="H12" t="n">
        <v>0.68526</v>
      </c>
      <c r="I12" t="n">
        <v>9.90832</v>
      </c>
      <c r="J12" t="inlineStr">
        <is>
          <t>O2ReactionLimited</t>
        </is>
      </c>
    </row>
    <row r="13">
      <c r="A13" s="1" t="n">
        <v>8</v>
      </c>
      <c r="B13" s="1" t="n">
        <v>0.232859</v>
      </c>
      <c r="C13" s="1" t="n">
        <v>0.0906</v>
      </c>
      <c r="E13" t="n">
        <v>32</v>
      </c>
      <c r="F13" t="n">
        <v>-1.54227e-05</v>
      </c>
      <c r="G13" t="n">
        <v>-2.08512e-05</v>
      </c>
      <c r="H13" t="n">
        <v>0.739652</v>
      </c>
      <c r="I13" t="n">
        <v>11.7212</v>
      </c>
      <c r="J13" t="inlineStr">
        <is>
          <t>O2ReactionLimited</t>
        </is>
      </c>
    </row>
    <row r="14">
      <c r="A14" s="1" t="n">
        <v>9</v>
      </c>
      <c r="B14" s="1" t="n">
        <v>0.262926</v>
      </c>
      <c r="C14" s="1" t="n">
        <v>0.0978</v>
      </c>
      <c r="E14" t="n">
        <v>36</v>
      </c>
      <c r="F14" t="n">
        <v>-1.53975e-05</v>
      </c>
      <c r="G14" t="n">
        <v>-1.92863e-05</v>
      </c>
      <c r="H14" t="n">
        <v>0.798362</v>
      </c>
      <c r="I14" t="n">
        <v>13.815</v>
      </c>
      <c r="J14" t="inlineStr">
        <is>
          <t>O2ReactionLimited</t>
        </is>
      </c>
    </row>
    <row r="15">
      <c r="A15" s="1" t="n">
        <v>10</v>
      </c>
      <c r="B15" s="1" t="n">
        <v>0.292593</v>
      </c>
      <c r="C15" s="1" t="n">
        <v>0.105</v>
      </c>
      <c r="E15" t="n">
        <v>40</v>
      </c>
      <c r="F15" t="n">
        <v>-1.53724e-05</v>
      </c>
      <c r="G15" t="n">
        <v>-1.78389e-05</v>
      </c>
      <c r="H15" t="n">
        <v>0.8617320000000001</v>
      </c>
      <c r="I15" t="n">
        <v>16.2141</v>
      </c>
      <c r="J15" t="inlineStr">
        <is>
          <t>O2ReactionLimited</t>
        </is>
      </c>
    </row>
    <row r="16">
      <c r="A16" s="1" t="n">
        <v>11</v>
      </c>
      <c r="B16" s="1" t="n">
        <v>0.321905</v>
      </c>
      <c r="C16" s="1" t="n">
        <v>0.108</v>
      </c>
      <c r="E16" t="n">
        <v>44</v>
      </c>
      <c r="F16" t="n">
        <v>-1.53473e-05</v>
      </c>
      <c r="G16" t="n">
        <v>-1.65001e-05</v>
      </c>
      <c r="H16" t="n">
        <v>0.930132</v>
      </c>
      <c r="I16" t="n">
        <v>18.9383</v>
      </c>
      <c r="J16" t="inlineStr">
        <is>
          <t>O2ReactionLimited</t>
        </is>
      </c>
    </row>
    <row r="17">
      <c r="A17" s="1" t="n">
        <v>12</v>
      </c>
      <c r="B17" s="1" t="n">
        <v>0.350448</v>
      </c>
      <c r="C17" s="1" t="n">
        <v>0.111</v>
      </c>
      <c r="E17" t="n">
        <v>48</v>
      </c>
      <c r="F17" t="n">
        <v>-1.53222e-05</v>
      </c>
      <c r="G17" t="n">
        <v>-1.52618e-05</v>
      </c>
      <c r="H17" t="n">
        <v>1.00396</v>
      </c>
      <c r="I17" t="n">
        <v>22</v>
      </c>
      <c r="J17" t="inlineStr">
        <is>
          <t>O2ReactionLimited</t>
        </is>
      </c>
    </row>
    <row r="18">
      <c r="A18" s="1" t="n">
        <v>13</v>
      </c>
      <c r="B18" s="1" t="n">
        <v>0.378539</v>
      </c>
      <c r="C18" s="1" t="n">
        <v>0.114</v>
      </c>
      <c r="E18" t="n">
        <v>52</v>
      </c>
      <c r="F18" t="n">
        <v>-1.52972e-05</v>
      </c>
      <c r="G18" t="n">
        <v>-1.41164e-05</v>
      </c>
      <c r="H18" t="n">
        <v>1.08365</v>
      </c>
      <c r="I18" t="n">
        <v>25.4016</v>
      </c>
      <c r="J18" t="inlineStr">
        <is>
          <t>Transition</t>
        </is>
      </c>
    </row>
    <row r="19">
      <c r="A19" s="1" t="n">
        <v>14</v>
      </c>
      <c r="B19" s="1" t="n">
        <v>0.406261</v>
      </c>
      <c r="C19" s="1" t="n">
        <v>0.117</v>
      </c>
      <c r="E19" t="n">
        <v>56</v>
      </c>
      <c r="F19" t="n">
        <v>-1.52722e-05</v>
      </c>
      <c r="G19" t="n">
        <v>-1.3057e-05</v>
      </c>
      <c r="H19" t="n">
        <v>1.16966</v>
      </c>
      <c r="I19" t="n">
        <v>29.1326</v>
      </c>
      <c r="J19" t="inlineStr">
        <is>
          <t>Transition</t>
        </is>
      </c>
    </row>
    <row r="20">
      <c r="A20" s="1" t="n">
        <v>15</v>
      </c>
      <c r="B20" s="1" t="n">
        <v>0.433538</v>
      </c>
      <c r="C20" s="1" t="n">
        <v>0.12</v>
      </c>
      <c r="E20" t="n">
        <v>60</v>
      </c>
      <c r="F20" t="n">
        <v>-1.52473e-05</v>
      </c>
      <c r="G20" t="n">
        <v>-1.2077e-05</v>
      </c>
      <c r="H20" t="n">
        <v>1.26251</v>
      </c>
      <c r="I20" t="n">
        <v>33.1681</v>
      </c>
      <c r="J20" t="inlineStr">
        <is>
          <t>Transition</t>
        </is>
      </c>
    </row>
    <row r="21">
      <c r="A21" s="1" t="n">
        <v>16</v>
      </c>
      <c r="B21" s="1" t="n">
        <v>0.460433</v>
      </c>
      <c r="C21" s="1" t="n">
        <v>0.123</v>
      </c>
      <c r="E21" t="n">
        <v>64</v>
      </c>
      <c r="F21" t="n">
        <v>-1.52224e-05</v>
      </c>
      <c r="G21" t="n">
        <v>-1.11707e-05</v>
      </c>
      <c r="H21" t="n">
        <v>1.36272</v>
      </c>
      <c r="I21" t="n">
        <v>37.4669</v>
      </c>
      <c r="J21" t="inlineStr">
        <is>
          <t>Transition</t>
        </is>
      </c>
    </row>
    <row r="22">
      <c r="A22" s="1" t="n">
        <v>17</v>
      </c>
      <c r="B22" s="1" t="n">
        <v>0.487044</v>
      </c>
      <c r="C22" s="1" t="n">
        <v>0.126</v>
      </c>
      <c r="E22" t="n">
        <v>68</v>
      </c>
      <c r="F22" t="n">
        <v>-1.51976e-05</v>
      </c>
      <c r="G22" t="n">
        <v>-1.03323e-05</v>
      </c>
      <c r="H22" t="n">
        <v>1.47088</v>
      </c>
      <c r="I22" t="n">
        <v>41.9731</v>
      </c>
      <c r="J22" t="inlineStr">
        <is>
          <t>Transition</t>
        </is>
      </c>
    </row>
    <row r="23">
      <c r="A23" s="1" t="n">
        <v>18</v>
      </c>
      <c r="B23" s="1" t="n">
        <v>0.513284</v>
      </c>
      <c r="C23" s="1" t="n">
        <v>0.129</v>
      </c>
      <c r="E23" t="n">
        <v>72</v>
      </c>
      <c r="F23" t="n">
        <v>-1.51728e-05</v>
      </c>
      <c r="G23" t="n">
        <v>-9.556860000000001e-06</v>
      </c>
      <c r="H23" t="n">
        <v>1.58763</v>
      </c>
      <c r="I23" t="n">
        <v>46.6171</v>
      </c>
      <c r="J23" t="inlineStr">
        <is>
          <t>Transition</t>
        </is>
      </c>
    </row>
    <row r="24">
      <c r="A24" s="1" t="n">
        <v>19</v>
      </c>
      <c r="B24" s="1" t="n">
        <v>0.539167</v>
      </c>
      <c r="C24" s="1" t="n">
        <v>0.132</v>
      </c>
      <c r="E24" t="n">
        <v>76</v>
      </c>
      <c r="F24" t="n">
        <v>-1.5148e-05</v>
      </c>
      <c r="G24" t="n">
        <v>-8.83963e-06</v>
      </c>
      <c r="H24" t="n">
        <v>1.71365</v>
      </c>
      <c r="I24" t="n">
        <v>51.3206</v>
      </c>
      <c r="J24" t="inlineStr">
        <is>
          <t>Transition</t>
        </is>
      </c>
    </row>
    <row r="25">
      <c r="A25" s="1" t="n">
        <v>20</v>
      </c>
      <c r="B25" s="1" t="n">
        <v>0.564622</v>
      </c>
      <c r="C25" s="1" t="n">
        <v>0.135</v>
      </c>
      <c r="E25" t="n">
        <v>80</v>
      </c>
      <c r="F25" t="n">
        <v>-1.51233e-05</v>
      </c>
      <c r="G25" t="n">
        <v>-8.17621e-06</v>
      </c>
      <c r="H25" t="n">
        <v>1.84967</v>
      </c>
      <c r="I25" t="n">
        <v>56.0008</v>
      </c>
      <c r="J25" t="inlineStr">
        <is>
          <t>Transition</t>
        </is>
      </c>
    </row>
    <row r="26">
      <c r="A26" s="1" t="n">
        <v>21</v>
      </c>
      <c r="B26" s="1" t="n">
        <v>0.589575</v>
      </c>
      <c r="C26" s="1" t="n">
        <v>0.1366</v>
      </c>
      <c r="E26" t="n">
        <v>84</v>
      </c>
      <c r="F26" t="n">
        <v>-1.50986e-05</v>
      </c>
      <c r="G26" t="n">
        <v>-7.56259e-06</v>
      </c>
      <c r="H26" t="n">
        <v>1.99649</v>
      </c>
      <c r="I26" t="n">
        <v>60.5766</v>
      </c>
      <c r="J26" t="inlineStr">
        <is>
          <t>Transition</t>
        </is>
      </c>
    </row>
    <row r="27">
      <c r="A27" s="1" t="n">
        <v>22</v>
      </c>
      <c r="B27" s="1" t="n">
        <v>0.614329</v>
      </c>
      <c r="C27" s="1" t="n">
        <v>0.1382</v>
      </c>
      <c r="E27" t="n">
        <v>88</v>
      </c>
      <c r="F27" t="n">
        <v>-1.5074e-05</v>
      </c>
      <c r="G27" t="n">
        <v>-6.99502e-06</v>
      </c>
      <c r="H27" t="n">
        <v>2.15496</v>
      </c>
      <c r="I27" t="n">
        <v>64.9743</v>
      </c>
      <c r="J27" t="inlineStr">
        <is>
          <t>Transition</t>
        </is>
      </c>
    </row>
    <row r="28">
      <c r="A28" s="1" t="n">
        <v>23</v>
      </c>
      <c r="B28" s="1" t="n">
        <v>0.638696</v>
      </c>
      <c r="C28" s="1" t="n">
        <v>0.1398</v>
      </c>
      <c r="E28" t="n">
        <v>92</v>
      </c>
      <c r="F28" t="n">
        <v>-1.50494e-05</v>
      </c>
      <c r="G28" t="n">
        <v>-6.47005e-06</v>
      </c>
      <c r="H28" t="n">
        <v>2.32601</v>
      </c>
      <c r="I28" t="n">
        <v>69.1313</v>
      </c>
      <c r="J28" t="inlineStr">
        <is>
          <t>Transition</t>
        </is>
      </c>
    </row>
    <row r="29">
      <c r="A29" s="1" t="n">
        <v>24</v>
      </c>
      <c r="B29" s="1" t="n">
        <v>0.662856</v>
      </c>
      <c r="C29" s="1" t="n">
        <v>0.1414</v>
      </c>
      <c r="E29" t="n">
        <v>96</v>
      </c>
      <c r="F29" t="n">
        <v>-1.50248e-05</v>
      </c>
      <c r="G29" t="n">
        <v>-5.98447e-06</v>
      </c>
      <c r="H29" t="n">
        <v>2.51063</v>
      </c>
      <c r="I29" t="n">
        <v>73</v>
      </c>
      <c r="J29" t="inlineStr">
        <is>
          <t>Transition</t>
        </is>
      </c>
    </row>
    <row r="30">
      <c r="A30" s="1" t="n">
        <v>25</v>
      </c>
      <c r="B30" s="1" t="n">
        <v>0.686674</v>
      </c>
      <c r="C30" s="1" t="n">
        <v>0.143</v>
      </c>
      <c r="E30" t="n">
        <v>100</v>
      </c>
      <c r="F30" t="n">
        <v>-1.50003e-05</v>
      </c>
      <c r="G30" t="n">
        <v>-5.53534e-06</v>
      </c>
      <c r="H30" t="n">
        <v>2.70991</v>
      </c>
      <c r="I30" t="n">
        <v>99.99939999999999</v>
      </c>
      <c r="J30" t="inlineStr">
        <is>
          <t>O2DiffusionLimited</t>
        </is>
      </c>
    </row>
    <row r="31">
      <c r="A31" s="1" t="n">
        <v>26</v>
      </c>
      <c r="B31" s="1" t="n">
        <v>0.710008</v>
      </c>
      <c r="C31" s="1" t="n">
        <v>0.1446</v>
      </c>
      <c r="E31" t="n">
        <v>104</v>
      </c>
      <c r="F31" t="n">
        <v>-1.49703e-05</v>
      </c>
      <c r="G31" t="n">
        <v>-5.41571e-06</v>
      </c>
      <c r="H31" t="n">
        <v>2.76424</v>
      </c>
      <c r="I31" t="n">
        <v>100</v>
      </c>
      <c r="J31" t="inlineStr">
        <is>
          <t>O2DiffusionLimited</t>
        </is>
      </c>
    </row>
    <row r="32">
      <c r="A32" s="1" t="n">
        <v>27</v>
      </c>
      <c r="B32" s="1" t="n">
        <v>0.733155</v>
      </c>
      <c r="C32" s="1" t="n">
        <v>0.1462</v>
      </c>
      <c r="E32" t="n">
        <v>108</v>
      </c>
      <c r="F32" t="n">
        <v>-1.49382e-05</v>
      </c>
      <c r="G32" t="n">
        <v>-5.26929e-06</v>
      </c>
      <c r="H32" t="n">
        <v>2.83496</v>
      </c>
      <c r="I32" t="n">
        <v>100</v>
      </c>
      <c r="J32" t="inlineStr">
        <is>
          <t>O2DiffusionLimited</t>
        </is>
      </c>
    </row>
    <row r="33">
      <c r="A33" s="1" t="n">
        <v>28</v>
      </c>
      <c r="B33" s="1" t="n">
        <v>0.756186</v>
      </c>
      <c r="C33" s="1" t="n">
        <v>0.1478</v>
      </c>
      <c r="E33" t="n">
        <v>112</v>
      </c>
      <c r="F33" t="n">
        <v>-1.49053e-05</v>
      </c>
      <c r="G33" t="n">
        <v>-5.13894e-06</v>
      </c>
      <c r="H33" t="n">
        <v>2.90046</v>
      </c>
      <c r="I33" t="n">
        <v>100</v>
      </c>
      <c r="J33" t="inlineStr">
        <is>
          <t>O2DiffusionLimited</t>
        </is>
      </c>
    </row>
    <row r="34">
      <c r="A34" s="1" t="n">
        <v>29</v>
      </c>
      <c r="B34" s="1" t="n">
        <v>0.779022</v>
      </c>
      <c r="C34" s="1" t="n">
        <v>0.1494</v>
      </c>
      <c r="E34" t="n">
        <v>116</v>
      </c>
      <c r="F34" t="n">
        <v>-1.48715e-05</v>
      </c>
      <c r="G34" t="n">
        <v>-5.05165e-06</v>
      </c>
      <c r="H34" t="n">
        <v>2.94389</v>
      </c>
      <c r="I34" t="n">
        <v>100</v>
      </c>
      <c r="J34" t="inlineStr">
        <is>
          <t>O2DiffusionLimited</t>
        </is>
      </c>
    </row>
    <row r="35">
      <c r="A35" s="1" t="n">
        <v>30</v>
      </c>
      <c r="B35" s="1" t="n">
        <v>0.801347</v>
      </c>
      <c r="C35" s="1" t="n">
        <v>0.151</v>
      </c>
      <c r="E35" t="n">
        <v>120</v>
      </c>
      <c r="F35" t="n">
        <v>-1.48377e-05</v>
      </c>
      <c r="G35" t="n">
        <v>-5.01567e-06</v>
      </c>
      <c r="H35" t="n">
        <v>2.95827</v>
      </c>
      <c r="I35" t="n">
        <v>100</v>
      </c>
      <c r="J35" t="inlineStr">
        <is>
          <t>O2DiffusionLimited</t>
        </is>
      </c>
    </row>
    <row r="36">
      <c r="A36" s="1" t="n">
        <v>31</v>
      </c>
      <c r="B36" s="1" t="n">
        <v>0.823533</v>
      </c>
      <c r="C36" s="1" t="n">
        <v>0.1514</v>
      </c>
      <c r="E36" t="n">
        <v>124</v>
      </c>
      <c r="F36" t="n">
        <v>-1.48034e-05</v>
      </c>
      <c r="G36" t="n">
        <v>-5.00325e-06</v>
      </c>
      <c r="H36" t="n">
        <v>2.95876</v>
      </c>
      <c r="I36" t="n">
        <v>99.9992</v>
      </c>
      <c r="J36" t="inlineStr">
        <is>
          <t>O2DiffusionLimited</t>
        </is>
      </c>
    </row>
    <row r="37">
      <c r="A37" s="1" t="n">
        <v>32</v>
      </c>
      <c r="B37" s="1" t="n">
        <v>0.845296</v>
      </c>
      <c r="C37" s="1" t="n">
        <v>0.1518</v>
      </c>
      <c r="E37" t="n">
        <v>128</v>
      </c>
      <c r="F37" t="n">
        <v>-1.47707e-05</v>
      </c>
      <c r="G37" t="n">
        <v>-4.99144e-06</v>
      </c>
      <c r="H37" t="n">
        <v>2.9592</v>
      </c>
      <c r="I37" t="n">
        <v>100</v>
      </c>
      <c r="J37" t="inlineStr">
        <is>
          <t>O2DiffusionLimited</t>
        </is>
      </c>
    </row>
    <row r="38">
      <c r="A38" s="1" t="n">
        <v>33</v>
      </c>
      <c r="B38" s="1" t="n">
        <v>0.866715</v>
      </c>
      <c r="C38" s="1" t="n">
        <v>0.1522</v>
      </c>
      <c r="E38" t="n">
        <v>132</v>
      </c>
      <c r="F38" t="n">
        <v>-1.47359e-05</v>
      </c>
      <c r="G38" t="n">
        <v>-4.98022e-06</v>
      </c>
      <c r="H38" t="n">
        <v>2.95888</v>
      </c>
      <c r="I38" t="n">
        <v>100</v>
      </c>
      <c r="J38" t="inlineStr">
        <is>
          <t>O2DiffusionLimited</t>
        </is>
      </c>
    </row>
    <row r="39">
      <c r="A39" s="1" t="n">
        <v>34</v>
      </c>
      <c r="B39" s="1" t="n">
        <v>0.887945</v>
      </c>
      <c r="C39" s="1" t="n">
        <v>0.1526</v>
      </c>
      <c r="E39" t="n">
        <v>136</v>
      </c>
      <c r="F39" t="n">
        <v>-1.47006e-05</v>
      </c>
      <c r="G39" t="n">
        <v>-4.96954e-06</v>
      </c>
      <c r="H39" t="n">
        <v>2.95814</v>
      </c>
      <c r="I39" t="n">
        <v>100</v>
      </c>
      <c r="J39" t="inlineStr">
        <is>
          <t>O2DiffusionLimited</t>
        </is>
      </c>
    </row>
    <row r="40">
      <c r="A40" s="1" t="n">
        <v>35</v>
      </c>
      <c r="B40" s="1" t="n">
        <v>0.908924</v>
      </c>
      <c r="C40" s="1" t="n">
        <v>0.153</v>
      </c>
      <c r="E40" t="n">
        <v>140</v>
      </c>
      <c r="F40" t="n">
        <v>-1.46648e-05</v>
      </c>
      <c r="G40" t="n">
        <v>-4.95937e-06</v>
      </c>
      <c r="H40" t="n">
        <v>2.95699</v>
      </c>
      <c r="I40" t="n">
        <v>100</v>
      </c>
      <c r="J40" t="inlineStr">
        <is>
          <t>O2DiffusionLimited</t>
        </is>
      </c>
    </row>
    <row r="41">
      <c r="A41" s="1" t="n">
        <v>36</v>
      </c>
      <c r="B41" s="1" t="n">
        <v>0.929542</v>
      </c>
      <c r="C41" s="1" t="n">
        <v>0.1534</v>
      </c>
      <c r="E41" t="n">
        <v>144</v>
      </c>
      <c r="F41" t="n">
        <v>-1.46287e-05</v>
      </c>
      <c r="G41" t="n">
        <v>-4.94966e-06</v>
      </c>
      <c r="H41" t="n">
        <v>2.95549</v>
      </c>
      <c r="I41" t="n">
        <v>99.99890000000001</v>
      </c>
      <c r="J41" t="inlineStr">
        <is>
          <t>O2DiffusionLimited</t>
        </is>
      </c>
    </row>
    <row r="42">
      <c r="A42" s="1" t="n">
        <v>37</v>
      </c>
      <c r="B42" s="1" t="n">
        <v>0.94998</v>
      </c>
      <c r="C42" s="1" t="n">
        <v>0.1538</v>
      </c>
      <c r="E42" t="n">
        <v>148</v>
      </c>
      <c r="F42" t="n">
        <v>-1.45922e-05</v>
      </c>
      <c r="G42" t="n">
        <v>-4.9404e-06</v>
      </c>
      <c r="H42" t="n">
        <v>2.95365</v>
      </c>
      <c r="I42" t="n">
        <v>99.99930000000001</v>
      </c>
      <c r="J42" t="inlineStr">
        <is>
          <t>O2DiffusionLimited</t>
        </is>
      </c>
    </row>
    <row r="43">
      <c r="A43" s="1" t="n">
        <v>38</v>
      </c>
      <c r="B43" s="1" t="n">
        <v>0.970117</v>
      </c>
      <c r="C43" s="1" t="n">
        <v>0.1542</v>
      </c>
      <c r="E43" t="n">
        <v>152</v>
      </c>
      <c r="F43" t="n">
        <v>-1.45572e-05</v>
      </c>
      <c r="G43" t="n">
        <v>-4.93155e-06</v>
      </c>
      <c r="H43" t="n">
        <v>2.95185</v>
      </c>
      <c r="I43" t="n">
        <v>100</v>
      </c>
      <c r="J43" t="inlineStr">
        <is>
          <t>O2DiffusionLimited</t>
        </is>
      </c>
    </row>
    <row r="44">
      <c r="A44" s="1" t="n">
        <v>39</v>
      </c>
      <c r="B44" s="1" t="n">
        <v>0.990047</v>
      </c>
      <c r="C44" s="1" t="n">
        <v>0.1546</v>
      </c>
      <c r="E44" t="n">
        <v>156</v>
      </c>
      <c r="F44" t="n">
        <v>-1.45207e-05</v>
      </c>
      <c r="G44" t="n">
        <v>-4.92309e-06</v>
      </c>
      <c r="H44" t="n">
        <v>2.94951</v>
      </c>
      <c r="I44" t="n">
        <v>100</v>
      </c>
      <c r="J44" t="inlineStr">
        <is>
          <t>O2DiffusionLimited</t>
        </is>
      </c>
    </row>
    <row r="45">
      <c r="A45" s="1" t="n">
        <v>40</v>
      </c>
      <c r="B45" s="1" t="n">
        <v>1.00953</v>
      </c>
      <c r="C45" s="1" t="n">
        <v>0.155</v>
      </c>
      <c r="E45" t="n">
        <v>160</v>
      </c>
      <c r="F45" t="n">
        <v>-1.44835e-05</v>
      </c>
      <c r="G45" t="n">
        <v>-4.91499e-06</v>
      </c>
      <c r="H45" t="n">
        <v>2.9468</v>
      </c>
      <c r="I45" t="n">
        <v>100</v>
      </c>
      <c r="J45" t="inlineStr">
        <is>
          <t>O2DiffusionLimited</t>
        </is>
      </c>
    </row>
    <row r="46">
      <c r="A46" s="1" t="n">
        <v>41</v>
      </c>
      <c r="B46" s="1" t="n">
        <v>1.02897</v>
      </c>
      <c r="C46" s="1" t="n">
        <v>0.1546</v>
      </c>
      <c r="E46" t="n">
        <v>164</v>
      </c>
      <c r="F46" t="n">
        <v>-1.44461e-05</v>
      </c>
      <c r="G46" t="n">
        <v>-4.90723e-06</v>
      </c>
      <c r="H46" t="n">
        <v>2.94384</v>
      </c>
      <c r="I46" t="n">
        <v>100</v>
      </c>
      <c r="J46" t="inlineStr">
        <is>
          <t>O2DiffusionLimited</t>
        </is>
      </c>
    </row>
    <row r="47">
      <c r="A47" s="1" t="n">
        <v>42</v>
      </c>
      <c r="B47" s="1" t="n">
        <v>1.04803</v>
      </c>
      <c r="C47" s="1" t="n">
        <v>0.1542</v>
      </c>
      <c r="E47" t="n">
        <v>168</v>
      </c>
      <c r="F47" t="n">
        <v>-1.44083e-05</v>
      </c>
      <c r="G47" t="n">
        <v>-4.89979e-06</v>
      </c>
      <c r="H47" t="n">
        <v>2.94059</v>
      </c>
      <c r="I47" t="n">
        <v>99.9988</v>
      </c>
      <c r="J47" t="inlineStr">
        <is>
          <t>O2DiffusionLimited</t>
        </is>
      </c>
    </row>
    <row r="48">
      <c r="A48" s="1" t="n">
        <v>43</v>
      </c>
      <c r="B48" s="1" t="n">
        <v>1.06687</v>
      </c>
      <c r="C48" s="1" t="n">
        <v>0.1538</v>
      </c>
      <c r="E48" t="n">
        <v>172</v>
      </c>
      <c r="F48" t="n">
        <v>-1.43702e-05</v>
      </c>
      <c r="G48" t="n">
        <v>-4.89266e-06</v>
      </c>
      <c r="H48" t="n">
        <v>2.93709</v>
      </c>
      <c r="I48" t="n">
        <v>99.99930000000001</v>
      </c>
      <c r="J48" t="inlineStr">
        <is>
          <t>O2DiffusionLimited</t>
        </is>
      </c>
    </row>
    <row r="49">
      <c r="A49" s="1" t="n">
        <v>44</v>
      </c>
      <c r="B49" s="1" t="n">
        <v>1.0855</v>
      </c>
      <c r="C49" s="1" t="n">
        <v>0.1534</v>
      </c>
      <c r="E49" t="n">
        <v>176</v>
      </c>
      <c r="F49" t="n">
        <v>-1.43338e-05</v>
      </c>
      <c r="G49" t="n">
        <v>-4.88581e-06</v>
      </c>
      <c r="H49" t="n">
        <v>2.93376</v>
      </c>
      <c r="I49" t="n">
        <v>100</v>
      </c>
      <c r="J49" t="inlineStr">
        <is>
          <t>O2DiffusionLimited</t>
        </is>
      </c>
    </row>
    <row r="50">
      <c r="A50" s="1" t="n">
        <v>45</v>
      </c>
      <c r="B50" s="1" t="n">
        <v>1.10385</v>
      </c>
      <c r="C50" s="1" t="n">
        <v>0.153</v>
      </c>
      <c r="E50" t="n">
        <v>180</v>
      </c>
      <c r="F50" t="n">
        <v>-1.4296e-05</v>
      </c>
      <c r="G50" t="n">
        <v>-4.87923e-06</v>
      </c>
      <c r="H50" t="n">
        <v>2.92997</v>
      </c>
      <c r="I50" t="n">
        <v>100</v>
      </c>
      <c r="J50" t="inlineStr">
        <is>
          <t>O2DiffusionLimited</t>
        </is>
      </c>
    </row>
    <row r="51">
      <c r="A51" s="1" t="n">
        <v>46</v>
      </c>
      <c r="B51" s="1" t="n">
        <v>1.12211</v>
      </c>
      <c r="C51" s="1" t="n">
        <v>0.1526</v>
      </c>
      <c r="E51" t="n">
        <v>184</v>
      </c>
      <c r="F51" t="n">
        <v>-1.42577e-05</v>
      </c>
      <c r="G51" t="n">
        <v>-4.87291e-06</v>
      </c>
      <c r="H51" t="n">
        <v>2.92591</v>
      </c>
      <c r="I51" t="n">
        <v>100</v>
      </c>
      <c r="J51" t="inlineStr">
        <is>
          <t>O2DiffusionLimited</t>
        </is>
      </c>
    </row>
    <row r="52">
      <c r="A52" s="1" t="n">
        <v>47</v>
      </c>
      <c r="B52" s="1" t="n">
        <v>1.13987</v>
      </c>
      <c r="C52" s="1" t="n">
        <v>0.1522</v>
      </c>
      <c r="E52" t="n">
        <v>188</v>
      </c>
      <c r="F52" t="n">
        <v>-1.42193e-05</v>
      </c>
      <c r="G52" t="n">
        <v>-4.86682e-06</v>
      </c>
      <c r="H52" t="n">
        <v>2.92168</v>
      </c>
      <c r="I52" t="n">
        <v>100</v>
      </c>
      <c r="J52" t="inlineStr">
        <is>
          <t>O2DiffusionLimited</t>
        </is>
      </c>
    </row>
    <row r="53">
      <c r="A53" s="1" t="n">
        <v>48</v>
      </c>
      <c r="B53" s="1" t="n">
        <v>1.15753</v>
      </c>
      <c r="C53" s="1" t="n">
        <v>0.1518</v>
      </c>
      <c r="E53" t="n">
        <v>192</v>
      </c>
      <c r="F53" t="n">
        <v>-1.41807e-05</v>
      </c>
      <c r="G53" t="n">
        <v>-4.86097e-06</v>
      </c>
      <c r="H53" t="n">
        <v>2.91726</v>
      </c>
      <c r="I53" t="n">
        <v>99.99890000000001</v>
      </c>
      <c r="J53" t="inlineStr">
        <is>
          <t>O2DiffusionLimited</t>
        </is>
      </c>
    </row>
    <row r="54">
      <c r="A54" s="1" t="n">
        <v>49</v>
      </c>
      <c r="B54" s="1" t="n">
        <v>1.17492</v>
      </c>
      <c r="C54" s="1" t="n">
        <v>0.1514</v>
      </c>
      <c r="E54" t="n">
        <v>196</v>
      </c>
      <c r="F54" t="n">
        <v>-1.41419e-05</v>
      </c>
      <c r="G54" t="n">
        <v>-4.85533e-06</v>
      </c>
      <c r="H54" t="n">
        <v>2.91266</v>
      </c>
      <c r="I54" t="n">
        <v>99.99939999999999</v>
      </c>
      <c r="J54" t="inlineStr">
        <is>
          <t>O2DiffusionLimited</t>
        </is>
      </c>
    </row>
    <row r="55">
      <c r="A55" s="1" t="n">
        <v>50</v>
      </c>
      <c r="B55" s="1" t="n">
        <v>1.19197</v>
      </c>
      <c r="C55" s="1" t="n">
        <v>0.151</v>
      </c>
      <c r="E55" t="n">
        <v>200</v>
      </c>
      <c r="F55" t="n">
        <v>-1.41048e-05</v>
      </c>
      <c r="G55" t="n">
        <v>-4.84989e-06</v>
      </c>
      <c r="H55" t="n">
        <v>2.90827</v>
      </c>
      <c r="I55" t="n">
        <v>99.9986</v>
      </c>
      <c r="J55" t="inlineStr">
        <is>
          <t>O2DiffusionLimited</t>
        </is>
      </c>
    </row>
    <row r="56">
      <c r="A56" s="1" t="n">
        <v>51</v>
      </c>
      <c r="B56" s="1" t="n">
        <v>1.20894</v>
      </c>
      <c r="C56" s="1" t="n">
        <v>0.1506</v>
      </c>
      <c r="E56" t="n">
        <v>204</v>
      </c>
      <c r="F56" t="n">
        <v>-1.40665e-05</v>
      </c>
      <c r="G56" t="n">
        <v>-4.84465e-06</v>
      </c>
      <c r="H56" t="n">
        <v>2.90351</v>
      </c>
      <c r="I56" t="n">
        <v>99.9988</v>
      </c>
      <c r="J56" t="inlineStr">
        <is>
          <t>O2DiffusionLimited</t>
        </is>
      </c>
    </row>
    <row r="57">
      <c r="A57" s="1" t="n">
        <v>52</v>
      </c>
      <c r="B57" s="1" t="n">
        <v>1.22558</v>
      </c>
      <c r="C57" s="1" t="n">
        <v>0.1502</v>
      </c>
      <c r="E57" t="n">
        <v>208</v>
      </c>
      <c r="F57" t="n">
        <v>-1.40279e-05</v>
      </c>
      <c r="G57" t="n">
        <v>-4.83959e-06</v>
      </c>
      <c r="H57" t="n">
        <v>2.89857</v>
      </c>
      <c r="I57" t="n">
        <v>99.999</v>
      </c>
      <c r="J57" t="inlineStr">
        <is>
          <t>O2DiffusionLimited</t>
        </is>
      </c>
    </row>
    <row r="58">
      <c r="A58" s="1" t="n">
        <v>53</v>
      </c>
      <c r="B58" s="1" t="n">
        <v>1.24201</v>
      </c>
      <c r="C58" s="1" t="n">
        <v>0.1498</v>
      </c>
      <c r="E58" t="n">
        <v>212</v>
      </c>
      <c r="F58" t="n">
        <v>-1.39892e-05</v>
      </c>
      <c r="G58" t="n">
        <v>-4.83471e-06</v>
      </c>
      <c r="H58" t="n">
        <v>2.89349</v>
      </c>
      <c r="I58" t="n">
        <v>99.9991</v>
      </c>
      <c r="J58" t="inlineStr">
        <is>
          <t>O2DiffusionLimited</t>
        </is>
      </c>
    </row>
    <row r="59">
      <c r="A59" s="1" t="n">
        <v>54</v>
      </c>
      <c r="B59" s="1" t="n">
        <v>1.25818</v>
      </c>
      <c r="C59" s="1" t="n">
        <v>0.1494</v>
      </c>
      <c r="E59" t="n">
        <v>216</v>
      </c>
      <c r="F59" t="n">
        <v>-1.39505e-05</v>
      </c>
      <c r="G59" t="n">
        <v>-4.82999e-06</v>
      </c>
      <c r="H59" t="n">
        <v>2.88831</v>
      </c>
      <c r="I59" t="n">
        <v>99.99939999999999</v>
      </c>
      <c r="J59" t="inlineStr">
        <is>
          <t>O2DiffusionLimited</t>
        </is>
      </c>
    </row>
    <row r="60">
      <c r="A60" s="1" t="n">
        <v>55</v>
      </c>
      <c r="B60" s="1" t="n">
        <v>1.27407</v>
      </c>
      <c r="C60" s="1" t="n">
        <v>0.149</v>
      </c>
      <c r="E60" t="n">
        <v>220</v>
      </c>
      <c r="F60" t="n">
        <v>-1.39117e-05</v>
      </c>
      <c r="G60" t="n">
        <v>-4.82544e-06</v>
      </c>
      <c r="H60" t="n">
        <v>2.88299</v>
      </c>
      <c r="I60" t="n">
        <v>99.9906</v>
      </c>
      <c r="J60" t="inlineStr">
        <is>
          <t>O2DiffusionLimited</t>
        </is>
      </c>
    </row>
    <row r="61">
      <c r="A61" s="1" t="n">
        <v>56</v>
      </c>
      <c r="B61" s="1" t="n">
        <v>1.28983</v>
      </c>
      <c r="C61" s="1" t="n">
        <v>0.1486</v>
      </c>
      <c r="E61" t="n">
        <v>224</v>
      </c>
      <c r="F61" t="n">
        <v>-1.38746e-05</v>
      </c>
      <c r="G61" t="n">
        <v>-4.82103e-06</v>
      </c>
      <c r="H61" t="n">
        <v>2.87793</v>
      </c>
      <c r="I61" t="n">
        <v>99.999</v>
      </c>
      <c r="J61" t="inlineStr">
        <is>
          <t>O2DiffusionLimited</t>
        </is>
      </c>
    </row>
    <row r="62">
      <c r="A62" s="1" t="n">
        <v>57</v>
      </c>
      <c r="B62" s="1" t="n">
        <v>1.30536</v>
      </c>
      <c r="C62" s="1" t="n">
        <v>0.1482</v>
      </c>
      <c r="E62" t="n">
        <v>228</v>
      </c>
      <c r="F62" t="n">
        <v>-1.38365e-05</v>
      </c>
      <c r="G62" t="n">
        <v>-4.81677e-06</v>
      </c>
      <c r="H62" t="n">
        <v>2.87257</v>
      </c>
      <c r="I62" t="n">
        <v>99.9992</v>
      </c>
      <c r="J62" t="inlineStr">
        <is>
          <t>O2DiffusionLimited</t>
        </is>
      </c>
    </row>
    <row r="63">
      <c r="A63" s="1" t="n">
        <v>58</v>
      </c>
      <c r="B63" s="1" t="n">
        <v>1.32072</v>
      </c>
      <c r="C63" s="1" t="n">
        <v>0.1478</v>
      </c>
      <c r="E63" t="n">
        <v>232</v>
      </c>
      <c r="F63" t="n">
        <v>-1.37983e-05</v>
      </c>
      <c r="G63" t="n">
        <v>-4.81264e-06</v>
      </c>
      <c r="H63" t="n">
        <v>2.86709</v>
      </c>
      <c r="I63" t="n">
        <v>99.9992</v>
      </c>
      <c r="J63" t="inlineStr">
        <is>
          <t>O2DiffusionLimited</t>
        </is>
      </c>
    </row>
    <row r="64">
      <c r="A64" s="1" t="n">
        <v>59</v>
      </c>
      <c r="B64" s="1" t="n">
        <v>1.33597</v>
      </c>
      <c r="C64" s="1" t="n">
        <v>0.1474</v>
      </c>
      <c r="E64" t="n">
        <v>236</v>
      </c>
      <c r="F64" t="n">
        <v>-1.37602e-05</v>
      </c>
      <c r="G64" t="n">
        <v>-4.80865e-06</v>
      </c>
      <c r="H64" t="n">
        <v>2.86155</v>
      </c>
      <c r="I64" t="n">
        <v>99.99939999999999</v>
      </c>
      <c r="J64" t="inlineStr">
        <is>
          <t>O2DiffusionLimited</t>
        </is>
      </c>
    </row>
    <row r="65">
      <c r="A65" s="1" t="n">
        <v>60</v>
      </c>
      <c r="B65" s="1" t="n">
        <v>1.35097</v>
      </c>
      <c r="C65" s="1" t="n">
        <v>0.147</v>
      </c>
      <c r="E65" t="n">
        <v>240</v>
      </c>
      <c r="F65" t="n">
        <v>-1.37222e-05</v>
      </c>
      <c r="G65" t="n">
        <v>-4.80478e-06</v>
      </c>
      <c r="H65" t="n">
        <v>2.85595</v>
      </c>
      <c r="I65" t="n">
        <v>99.9995</v>
      </c>
      <c r="J65" t="inlineStr">
        <is>
          <t>O2DiffusionLimited</t>
        </is>
      </c>
    </row>
    <row r="66">
      <c r="A66" s="1" t="n">
        <v>61</v>
      </c>
      <c r="B66" s="1" t="n">
        <v>1.36565</v>
      </c>
      <c r="C66" s="1" t="n">
        <v>0.1464</v>
      </c>
      <c r="E66" t="n">
        <v>244</v>
      </c>
      <c r="F66" t="n">
        <v>-1.36842e-05</v>
      </c>
      <c r="G66" t="n">
        <v>-4.80103e-06</v>
      </c>
      <c r="H66" t="n">
        <v>2.85026</v>
      </c>
      <c r="I66" t="n">
        <v>99.9919</v>
      </c>
      <c r="J66" t="inlineStr">
        <is>
          <t>O2DiffusionLimited</t>
        </is>
      </c>
    </row>
    <row r="67">
      <c r="A67" s="1" t="n">
        <v>62</v>
      </c>
      <c r="B67" s="1" t="n">
        <v>1.38017</v>
      </c>
      <c r="C67" s="1" t="n">
        <v>0.1459</v>
      </c>
      <c r="E67" t="n">
        <v>248</v>
      </c>
      <c r="F67" t="n">
        <v>-1.36477e-05</v>
      </c>
      <c r="G67" t="n">
        <v>-4.79739e-06</v>
      </c>
      <c r="H67" t="n">
        <v>2.84481</v>
      </c>
      <c r="I67" t="n">
        <v>99.99930000000001</v>
      </c>
      <c r="J67" t="inlineStr">
        <is>
          <t>O2DiffusionLimited</t>
        </is>
      </c>
    </row>
    <row r="68">
      <c r="A68" s="1" t="n">
        <v>63</v>
      </c>
      <c r="B68" s="1" t="n">
        <v>1.39455</v>
      </c>
      <c r="C68" s="1" t="n">
        <v>0.1453</v>
      </c>
      <c r="E68" t="n">
        <v>252</v>
      </c>
      <c r="F68" t="n">
        <v>-1.36106e-05</v>
      </c>
      <c r="G68" t="n">
        <v>-4.79387e-06</v>
      </c>
      <c r="H68" t="n">
        <v>2.83917</v>
      </c>
      <c r="I68" t="n">
        <v>99.9995</v>
      </c>
      <c r="J68" t="inlineStr">
        <is>
          <t>O2DiffusionLimited</t>
        </is>
      </c>
    </row>
    <row r="69">
      <c r="A69" s="1" t="n">
        <v>64</v>
      </c>
      <c r="B69" s="1" t="n">
        <v>1.40896</v>
      </c>
      <c r="C69" s="1" t="n">
        <v>0.1447</v>
      </c>
      <c r="E69" t="n">
        <v>256</v>
      </c>
      <c r="F69" t="n">
        <v>-1.35735e-05</v>
      </c>
      <c r="G69" t="n">
        <v>-4.79045e-06</v>
      </c>
      <c r="H69" t="n">
        <v>2.83345</v>
      </c>
      <c r="I69" t="n">
        <v>99.9995</v>
      </c>
      <c r="J69" t="inlineStr">
        <is>
          <t>O2DiffusionLimited</t>
        </is>
      </c>
    </row>
    <row r="70">
      <c r="A70" s="1" t="n">
        <v>65</v>
      </c>
      <c r="B70" s="1" t="n">
        <v>1.423</v>
      </c>
      <c r="C70" s="1" t="n">
        <v>0.1441</v>
      </c>
      <c r="E70" t="n">
        <v>260</v>
      </c>
      <c r="F70" t="n">
        <v>-1.35364e-05</v>
      </c>
      <c r="G70" t="n">
        <v>-4.78713e-06</v>
      </c>
      <c r="H70" t="n">
        <v>2.82767</v>
      </c>
      <c r="I70" t="n">
        <v>99.9918</v>
      </c>
      <c r="J70" t="inlineStr">
        <is>
          <t>O2DiffusionLimited</t>
        </is>
      </c>
    </row>
    <row r="71">
      <c r="A71" s="1" t="n">
        <v>66</v>
      </c>
      <c r="B71" s="1" t="n">
        <v>1.43687</v>
      </c>
      <c r="C71" s="1" t="n">
        <v>0.1436</v>
      </c>
      <c r="E71" t="n">
        <v>264</v>
      </c>
      <c r="F71" t="n">
        <v>-1.34996e-05</v>
      </c>
      <c r="G71" t="n">
        <v>-4.7839e-06</v>
      </c>
      <c r="H71" t="n">
        <v>2.82188</v>
      </c>
      <c r="I71" t="n">
        <v>99.992</v>
      </c>
      <c r="J71" t="inlineStr">
        <is>
          <t>O2DiffusionLimited</t>
        </is>
      </c>
    </row>
    <row r="72">
      <c r="A72" s="1" t="n">
        <v>67</v>
      </c>
      <c r="B72" s="1" t="n">
        <v>1.45076</v>
      </c>
      <c r="C72" s="1" t="n">
        <v>0.143</v>
      </c>
      <c r="E72" t="n">
        <v>268</v>
      </c>
      <c r="F72" t="n">
        <v>-1.34629e-05</v>
      </c>
      <c r="G72" t="n">
        <v>-4.78077e-06</v>
      </c>
      <c r="H72" t="n">
        <v>2.81605</v>
      </c>
      <c r="I72" t="n">
        <v>99.9923</v>
      </c>
      <c r="J72" t="inlineStr">
        <is>
          <t>O2DiffusionLimited</t>
        </is>
      </c>
    </row>
    <row r="73">
      <c r="A73" s="1" t="n">
        <v>68</v>
      </c>
      <c r="B73" s="1" t="n">
        <v>1.46434</v>
      </c>
      <c r="C73" s="1" t="n">
        <v>0.1424</v>
      </c>
      <c r="E73" t="n">
        <v>272</v>
      </c>
      <c r="F73" t="n">
        <v>-1.34275e-05</v>
      </c>
      <c r="G73" t="n">
        <v>-4.77773e-06</v>
      </c>
      <c r="H73" t="n">
        <v>2.81044</v>
      </c>
      <c r="I73" t="n">
        <v>99.99930000000001</v>
      </c>
      <c r="J73" t="inlineStr">
        <is>
          <t>O2DiffusionLimited</t>
        </is>
      </c>
    </row>
    <row r="74">
      <c r="A74" s="1" t="n">
        <v>69</v>
      </c>
      <c r="B74" s="1" t="n">
        <v>1.47786</v>
      </c>
      <c r="C74" s="1" t="n">
        <v>0.1418</v>
      </c>
      <c r="E74" t="n">
        <v>276</v>
      </c>
      <c r="F74" t="n">
        <v>-1.33918e-05</v>
      </c>
      <c r="G74" t="n">
        <v>-4.77477e-06</v>
      </c>
      <c r="H74" t="n">
        <v>2.8047</v>
      </c>
      <c r="I74" t="n">
        <v>99.99930000000001</v>
      </c>
      <c r="J74" t="inlineStr">
        <is>
          <t>O2DiffusionLimited</t>
        </is>
      </c>
    </row>
    <row r="75">
      <c r="A75" s="1" t="n">
        <v>70</v>
      </c>
      <c r="B75" s="1" t="n">
        <v>1.49113</v>
      </c>
      <c r="C75" s="1" t="n">
        <v>0.1413</v>
      </c>
      <c r="E75" t="n">
        <v>280</v>
      </c>
      <c r="F75" t="n">
        <v>-1.33561e-05</v>
      </c>
      <c r="G75" t="n">
        <v>-4.77189e-06</v>
      </c>
      <c r="H75" t="n">
        <v>2.79891</v>
      </c>
      <c r="I75" t="n">
        <v>99.9915</v>
      </c>
      <c r="J75" t="inlineStr">
        <is>
          <t>O2DiffusionLimited</t>
        </is>
      </c>
    </row>
    <row r="76">
      <c r="A76" s="1" t="n">
        <v>71</v>
      </c>
      <c r="B76" s="1" t="n">
        <v>1.50431</v>
      </c>
      <c r="C76" s="1" t="n">
        <v>0.1407</v>
      </c>
      <c r="E76" t="n">
        <v>284</v>
      </c>
      <c r="F76" t="n">
        <v>-1.33206e-05</v>
      </c>
      <c r="G76" t="n">
        <v>-4.76909e-06</v>
      </c>
      <c r="H76" t="n">
        <v>2.79311</v>
      </c>
      <c r="I76" t="n">
        <v>99.992</v>
      </c>
      <c r="J76" t="inlineStr">
        <is>
          <t>O2DiffusionLimited</t>
        </is>
      </c>
    </row>
    <row r="77">
      <c r="A77" s="1" t="n">
        <v>72</v>
      </c>
      <c r="B77" s="1" t="n">
        <v>1.5172</v>
      </c>
      <c r="C77" s="1" t="n">
        <v>0.1401</v>
      </c>
      <c r="E77" t="n">
        <v>288</v>
      </c>
      <c r="F77" t="n">
        <v>-1.32853e-05</v>
      </c>
      <c r="G77" t="n">
        <v>-4.76636e-06</v>
      </c>
      <c r="H77" t="n">
        <v>2.7873</v>
      </c>
      <c r="I77" t="n">
        <v>99.9888</v>
      </c>
      <c r="J77" t="inlineStr">
        <is>
          <t>O2DiffusionLimited</t>
        </is>
      </c>
    </row>
    <row r="78">
      <c r="A78" s="1" t="n">
        <v>73</v>
      </c>
      <c r="B78" s="1" t="n">
        <v>1.53003</v>
      </c>
      <c r="C78" s="1" t="n">
        <v>0.1395</v>
      </c>
      <c r="E78" t="n">
        <v>292</v>
      </c>
      <c r="F78" t="n">
        <v>-1.32502e-05</v>
      </c>
      <c r="G78" t="n">
        <v>-4.76371e-06</v>
      </c>
      <c r="H78" t="n">
        <v>2.78149</v>
      </c>
      <c r="I78" t="n">
        <v>99.9851</v>
      </c>
      <c r="J78" t="inlineStr">
        <is>
          <t>O2DiffusionLimited</t>
        </is>
      </c>
    </row>
    <row r="79">
      <c r="A79" s="1" t="n">
        <v>74</v>
      </c>
      <c r="B79" s="1" t="n">
        <v>1.54272</v>
      </c>
      <c r="C79" s="1" t="n">
        <v>0.139</v>
      </c>
      <c r="E79" t="n">
        <v>296</v>
      </c>
      <c r="F79" t="n">
        <v>-1.32163e-05</v>
      </c>
      <c r="G79" t="n">
        <v>-4.76113e-06</v>
      </c>
      <c r="H79" t="n">
        <v>2.77587</v>
      </c>
      <c r="I79" t="n">
        <v>99.99290000000001</v>
      </c>
      <c r="J79" t="inlineStr">
        <is>
          <t>O2DiffusionLimited</t>
        </is>
      </c>
    </row>
    <row r="80">
      <c r="A80" s="1" t="n">
        <v>75</v>
      </c>
      <c r="B80" s="1" t="n">
        <v>1.55522</v>
      </c>
      <c r="C80" s="1" t="n">
        <v>0.1384</v>
      </c>
      <c r="E80" t="n">
        <v>300</v>
      </c>
      <c r="F80" t="n">
        <v>-1.31823e-05</v>
      </c>
      <c r="G80" t="n">
        <v>-4.75862e-06</v>
      </c>
      <c r="H80" t="n">
        <v>2.7702</v>
      </c>
      <c r="I80" t="n">
        <v>99.9898</v>
      </c>
      <c r="J80" t="inlineStr">
        <is>
          <t>O2DiffusionLimited</t>
        </is>
      </c>
    </row>
    <row r="81">
      <c r="A81" s="1" t="n">
        <v>76</v>
      </c>
      <c r="B81" s="1" t="n">
        <v>1.56757</v>
      </c>
      <c r="C81" s="1" t="n">
        <v>0.1378</v>
      </c>
      <c r="E81" t="n">
        <v>304</v>
      </c>
      <c r="F81" t="n">
        <v>-1.31483e-05</v>
      </c>
      <c r="G81" t="n">
        <v>-4.75616e-06</v>
      </c>
      <c r="H81" t="n">
        <v>2.76448</v>
      </c>
      <c r="I81" t="n">
        <v>99.98990000000001</v>
      </c>
      <c r="J81" t="inlineStr">
        <is>
          <t>O2DiffusionLimited</t>
        </is>
      </c>
    </row>
    <row r="82">
      <c r="A82" s="1" t="n">
        <v>77</v>
      </c>
      <c r="B82" s="1" t="n">
        <v>1.57988</v>
      </c>
      <c r="C82" s="1" t="n">
        <v>0.1372</v>
      </c>
      <c r="E82" t="n">
        <v>308</v>
      </c>
      <c r="F82" t="n">
        <v>-1.31145e-05</v>
      </c>
      <c r="G82" t="n">
        <v>-4.75378e-06</v>
      </c>
      <c r="H82" t="n">
        <v>2.75875</v>
      </c>
      <c r="I82" t="n">
        <v>99.99039999999999</v>
      </c>
      <c r="J82" t="inlineStr">
        <is>
          <t>O2DiffusionLimited</t>
        </is>
      </c>
    </row>
    <row r="83">
      <c r="A83" s="1" t="n">
        <v>78</v>
      </c>
      <c r="B83" s="1" t="n">
        <v>1.59224</v>
      </c>
      <c r="C83" s="1" t="n">
        <v>0.1367</v>
      </c>
      <c r="E83" t="n">
        <v>312</v>
      </c>
      <c r="F83" t="n">
        <v>-1.3081e-05</v>
      </c>
      <c r="G83" t="n">
        <v>-4.75145e-06</v>
      </c>
      <c r="H83" t="n">
        <v>2.75306</v>
      </c>
      <c r="I83" t="n">
        <v>99.9906</v>
      </c>
      <c r="J83" t="inlineStr">
        <is>
          <t>O2DiffusionLimited</t>
        </is>
      </c>
    </row>
    <row r="84">
      <c r="A84" s="1" t="n">
        <v>79</v>
      </c>
      <c r="B84" s="1" t="n">
        <v>1.60433</v>
      </c>
      <c r="C84" s="1" t="n">
        <v>0.1361</v>
      </c>
      <c r="E84" t="n">
        <v>316</v>
      </c>
      <c r="F84" t="n">
        <v>-1.30476e-05</v>
      </c>
      <c r="G84" t="n">
        <v>-4.74918e-06</v>
      </c>
      <c r="H84" t="n">
        <v>2.74734</v>
      </c>
      <c r="I84" t="n">
        <v>99.9877</v>
      </c>
      <c r="J84" t="inlineStr">
        <is>
          <t>O2DiffusionLimited</t>
        </is>
      </c>
    </row>
    <row r="85">
      <c r="A85" s="1" t="n">
        <v>80</v>
      </c>
      <c r="B85" s="1" t="n">
        <v>1.61627</v>
      </c>
      <c r="C85" s="1" t="n">
        <v>0.1355</v>
      </c>
      <c r="E85" t="n">
        <v>320</v>
      </c>
      <c r="F85" t="n">
        <v>-1.30153e-05</v>
      </c>
      <c r="G85" t="n">
        <v>-4.74696e-06</v>
      </c>
      <c r="H85" t="n">
        <v>2.74182</v>
      </c>
      <c r="I85" t="n">
        <v>99.9924</v>
      </c>
      <c r="J85" t="inlineStr">
        <is>
          <t>O2DiffusionLimited</t>
        </is>
      </c>
    </row>
    <row r="86">
      <c r="A86" s="1" t="n">
        <v>81</v>
      </c>
      <c r="B86" s="1" t="n">
        <v>1.6281</v>
      </c>
      <c r="C86" s="1" t="n">
        <v>0.1349</v>
      </c>
      <c r="E86" t="n">
        <v>324</v>
      </c>
      <c r="F86" t="n">
        <v>-1.2983e-05</v>
      </c>
      <c r="G86" t="n">
        <v>-4.7448e-06</v>
      </c>
      <c r="H86" t="n">
        <v>2.73626</v>
      </c>
      <c r="I86" t="n">
        <v>99.9924</v>
      </c>
      <c r="J86" t="inlineStr">
        <is>
          <t>O2DiffusionLimited</t>
        </is>
      </c>
    </row>
    <row r="87">
      <c r="A87" s="1" t="n">
        <v>82</v>
      </c>
      <c r="B87" s="1" t="n">
        <v>1.63985</v>
      </c>
      <c r="C87" s="1" t="n">
        <v>0.1344</v>
      </c>
      <c r="E87" t="n">
        <v>328</v>
      </c>
      <c r="F87" t="n">
        <v>-1.29508e-05</v>
      </c>
      <c r="G87" t="n">
        <v>-4.74269e-06</v>
      </c>
      <c r="H87" t="n">
        <v>2.73069</v>
      </c>
      <c r="I87" t="n">
        <v>99.99250000000001</v>
      </c>
      <c r="J87" t="inlineStr">
        <is>
          <t>O2DiffusionLimited</t>
        </is>
      </c>
    </row>
    <row r="88">
      <c r="A88" s="1" t="n">
        <v>83</v>
      </c>
      <c r="B88" s="1" t="n">
        <v>1.65158</v>
      </c>
      <c r="C88" s="1" t="n">
        <v>0.1338</v>
      </c>
      <c r="E88" t="n">
        <v>332</v>
      </c>
      <c r="F88" t="n">
        <v>-1.29188e-05</v>
      </c>
      <c r="G88" t="n">
        <v>-4.74063e-06</v>
      </c>
      <c r="H88" t="n">
        <v>2.72512</v>
      </c>
      <c r="I88" t="n">
        <v>99.9926</v>
      </c>
      <c r="J88" t="inlineStr">
        <is>
          <t>O2DiffusionLimited</t>
        </is>
      </c>
    </row>
    <row r="89">
      <c r="A89" s="1" t="n">
        <v>84</v>
      </c>
      <c r="B89" s="1" t="n">
        <v>1.66322</v>
      </c>
      <c r="C89" s="1" t="n">
        <v>0.1332</v>
      </c>
      <c r="E89" t="n">
        <v>336</v>
      </c>
      <c r="F89" t="n">
        <v>-1.28871e-05</v>
      </c>
      <c r="G89" t="n">
        <v>-4.73862e-06</v>
      </c>
      <c r="H89" t="n">
        <v>2.71959</v>
      </c>
      <c r="I89" t="n">
        <v>99.9931</v>
      </c>
      <c r="J89" t="inlineStr">
        <is>
          <t>O2DiffusionLimited</t>
        </is>
      </c>
    </row>
    <row r="90">
      <c r="A90" s="1" t="n">
        <v>85</v>
      </c>
      <c r="B90" s="1" t="n">
        <v>1.6746</v>
      </c>
      <c r="C90" s="1" t="n">
        <v>0.1326</v>
      </c>
      <c r="E90" t="n">
        <v>340</v>
      </c>
      <c r="F90" t="n">
        <v>-1.28556e-05</v>
      </c>
      <c r="G90" t="n">
        <v>-4.73666e-06</v>
      </c>
      <c r="H90" t="n">
        <v>2.71407</v>
      </c>
      <c r="I90" t="n">
        <v>99.99339999999999</v>
      </c>
      <c r="J90" t="inlineStr">
        <is>
          <t>O2DiffusionLimited</t>
        </is>
      </c>
    </row>
    <row r="91">
      <c r="A91" s="1" t="n">
        <v>86</v>
      </c>
      <c r="B91" s="1" t="n">
        <v>1.68597</v>
      </c>
      <c r="C91" s="1" t="n">
        <v>0.1321</v>
      </c>
      <c r="E91" t="n">
        <v>344</v>
      </c>
      <c r="F91" t="n">
        <v>-1.28249e-05</v>
      </c>
      <c r="G91" t="n">
        <v>-4.73474e-06</v>
      </c>
      <c r="H91" t="n">
        <v>2.70868</v>
      </c>
      <c r="I91" t="n">
        <v>99.9939</v>
      </c>
      <c r="J91" t="inlineStr">
        <is>
          <t>O2DiffusionLimited</t>
        </is>
      </c>
    </row>
    <row r="92">
      <c r="A92" s="1" t="n">
        <v>87</v>
      </c>
      <c r="B92" s="1" t="n">
        <v>1.69734</v>
      </c>
      <c r="C92" s="1" t="n">
        <v>0.1315</v>
      </c>
      <c r="E92" t="n">
        <v>348</v>
      </c>
      <c r="F92" t="n">
        <v>-1.27944e-05</v>
      </c>
      <c r="G92" t="n">
        <v>-4.73286e-06</v>
      </c>
      <c r="H92" t="n">
        <v>2.70331</v>
      </c>
      <c r="I92" t="n">
        <v>99.9941</v>
      </c>
      <c r="J92" t="inlineStr">
        <is>
          <t>O2DiffusionLimited</t>
        </is>
      </c>
    </row>
    <row r="93">
      <c r="A93" s="1" t="n">
        <v>88</v>
      </c>
      <c r="B93" s="1" t="n">
        <v>1.70861</v>
      </c>
      <c r="C93" s="1" t="n">
        <v>0.1309</v>
      </c>
      <c r="E93" t="n">
        <v>352</v>
      </c>
      <c r="F93" t="n">
        <v>-1.27639e-05</v>
      </c>
      <c r="G93" t="n">
        <v>-4.73103e-06</v>
      </c>
      <c r="H93" t="n">
        <v>2.69791</v>
      </c>
      <c r="I93" t="n">
        <v>99.99460000000001</v>
      </c>
      <c r="J93" t="inlineStr">
        <is>
          <t>O2DiffusionLimited</t>
        </is>
      </c>
    </row>
    <row r="94">
      <c r="A94" s="1" t="n">
        <v>89</v>
      </c>
      <c r="B94" s="1" t="n">
        <v>1.71964</v>
      </c>
      <c r="C94" s="1" t="n">
        <v>0.1303</v>
      </c>
      <c r="E94" t="n">
        <v>356</v>
      </c>
      <c r="F94" t="n">
        <v>-1.27337e-05</v>
      </c>
      <c r="G94" t="n">
        <v>-4.72924e-06</v>
      </c>
      <c r="H94" t="n">
        <v>2.69255</v>
      </c>
      <c r="I94" t="n">
        <v>99.99509999999999</v>
      </c>
      <c r="J94" t="inlineStr">
        <is>
          <t>O2DiffusionLimited</t>
        </is>
      </c>
    </row>
    <row r="95">
      <c r="A95" s="1" t="n">
        <v>90</v>
      </c>
      <c r="B95" s="1" t="n">
        <v>1.73058</v>
      </c>
      <c r="C95" s="1" t="n">
        <v>0.1298</v>
      </c>
      <c r="E95" t="n">
        <v>360</v>
      </c>
      <c r="F95" t="n">
        <v>-1.27037e-05</v>
      </c>
      <c r="G95" t="n">
        <v>-4.72749e-06</v>
      </c>
      <c r="H95" t="n">
        <v>2.6872</v>
      </c>
      <c r="I95" t="n">
        <v>99.9953</v>
      </c>
      <c r="J95" t="inlineStr">
        <is>
          <t>O2DiffusionLimited</t>
        </is>
      </c>
    </row>
    <row r="96">
      <c r="A96" s="1" t="n">
        <v>91</v>
      </c>
      <c r="B96" s="1" t="n">
        <v>1.74157</v>
      </c>
      <c r="C96" s="1" t="n">
        <v>0.1292</v>
      </c>
      <c r="E96" t="n">
        <v>364</v>
      </c>
      <c r="F96" t="n">
        <v>-1.26739e-05</v>
      </c>
      <c r="G96" t="n">
        <v>-4.72577e-06</v>
      </c>
      <c r="H96" t="n">
        <v>2.68187</v>
      </c>
      <c r="I96" t="n">
        <v>99.9954</v>
      </c>
      <c r="J96" t="inlineStr">
        <is>
          <t>O2DiffusionLimited</t>
        </is>
      </c>
    </row>
    <row r="97">
      <c r="A97" s="1" t="n">
        <v>92</v>
      </c>
      <c r="B97" s="1" t="n">
        <v>1.75258</v>
      </c>
      <c r="C97" s="1" t="n">
        <v>0.1286</v>
      </c>
      <c r="E97" t="n">
        <v>368</v>
      </c>
      <c r="F97" t="n">
        <v>-1.26447e-05</v>
      </c>
      <c r="G97" t="n">
        <v>-4.7241e-06</v>
      </c>
      <c r="H97" t="n">
        <v>2.67664</v>
      </c>
      <c r="I97" t="n">
        <v>99.9957</v>
      </c>
      <c r="J97" t="inlineStr">
        <is>
          <t>O2DiffusionLimited</t>
        </is>
      </c>
    </row>
    <row r="98">
      <c r="A98" s="1" t="n">
        <v>93</v>
      </c>
      <c r="B98" s="1" t="n">
        <v>1.76334</v>
      </c>
      <c r="C98" s="1" t="n">
        <v>0.128</v>
      </c>
      <c r="E98" t="n">
        <v>372</v>
      </c>
      <c r="F98" t="n">
        <v>-1.2616e-05</v>
      </c>
      <c r="G98" t="n">
        <v>-4.72246e-06</v>
      </c>
      <c r="H98" t="n">
        <v>2.67149</v>
      </c>
      <c r="I98" t="n">
        <v>99.9961</v>
      </c>
      <c r="J98" t="inlineStr">
        <is>
          <t>O2DiffusionLimited</t>
        </is>
      </c>
    </row>
    <row r="99">
      <c r="A99" s="1" t="n">
        <v>94</v>
      </c>
      <c r="B99" s="1" t="n">
        <v>1.77408</v>
      </c>
      <c r="C99" s="1" t="n">
        <v>0.1275</v>
      </c>
      <c r="E99" t="n">
        <v>376</v>
      </c>
      <c r="F99" t="n">
        <v>-1.25872e-05</v>
      </c>
      <c r="G99" t="n">
        <v>-4.72085e-06</v>
      </c>
      <c r="H99" t="n">
        <v>2.6663</v>
      </c>
      <c r="I99" t="n">
        <v>99.99630000000001</v>
      </c>
      <c r="J99" t="inlineStr">
        <is>
          <t>O2DiffusionLimited</t>
        </is>
      </c>
    </row>
    <row r="100">
      <c r="A100" s="1" t="n">
        <v>95</v>
      </c>
      <c r="B100" s="1" t="n">
        <v>1.78483</v>
      </c>
      <c r="C100" s="1" t="n">
        <v>0.1269</v>
      </c>
      <c r="E100" t="n">
        <v>380</v>
      </c>
      <c r="F100" t="n">
        <v>-1.25586e-05</v>
      </c>
      <c r="G100" t="n">
        <v>-4.71928e-06</v>
      </c>
      <c r="H100" t="n">
        <v>2.66113</v>
      </c>
      <c r="I100" t="n">
        <v>99.9965</v>
      </c>
      <c r="J100" t="inlineStr">
        <is>
          <t>O2DiffusionLimited</t>
        </is>
      </c>
    </row>
    <row r="101">
      <c r="A101" s="1" t="n">
        <v>96</v>
      </c>
      <c r="B101" s="1" t="n">
        <v>1.79549</v>
      </c>
      <c r="C101" s="1" t="n">
        <v>0.1263</v>
      </c>
      <c r="E101" t="n">
        <v>384</v>
      </c>
      <c r="F101" t="n">
        <v>-1.25302e-05</v>
      </c>
      <c r="G101" t="n">
        <v>-4.71774e-06</v>
      </c>
      <c r="H101" t="n">
        <v>2.65597</v>
      </c>
      <c r="I101" t="n">
        <v>99.9966</v>
      </c>
      <c r="J101" t="inlineStr">
        <is>
          <t>O2DiffusionLimited</t>
        </is>
      </c>
    </row>
    <row r="102">
      <c r="A102" s="1" t="n">
        <v>97</v>
      </c>
      <c r="B102" s="1" t="n">
        <v>1.80606</v>
      </c>
      <c r="C102" s="1" t="n">
        <v>0.1257</v>
      </c>
      <c r="E102" t="n">
        <v>388</v>
      </c>
      <c r="F102" t="n">
        <v>-1.2502e-05</v>
      </c>
      <c r="G102" t="n">
        <v>-4.71623e-06</v>
      </c>
      <c r="H102" t="n">
        <v>2.65084</v>
      </c>
      <c r="I102" t="n">
        <v>99.9969</v>
      </c>
      <c r="J102" t="inlineStr">
        <is>
          <t>O2DiffusionLimited</t>
        </is>
      </c>
    </row>
    <row r="103">
      <c r="A103" s="1" t="n">
        <v>98</v>
      </c>
      <c r="B103" s="1" t="n">
        <v>1.81649</v>
      </c>
      <c r="C103" s="1" t="n">
        <v>0.1252</v>
      </c>
      <c r="E103" t="n">
        <v>392</v>
      </c>
      <c r="F103" t="n">
        <v>-1.2474e-05</v>
      </c>
      <c r="G103" t="n">
        <v>-4.71476e-06</v>
      </c>
      <c r="H103" t="n">
        <v>2.64574</v>
      </c>
      <c r="I103" t="n">
        <v>99.9971</v>
      </c>
      <c r="J103" t="inlineStr">
        <is>
          <t>O2DiffusionLimited</t>
        </is>
      </c>
    </row>
    <row r="104">
      <c r="A104" s="1" t="n">
        <v>99</v>
      </c>
      <c r="B104" s="1" t="n">
        <v>1.8269</v>
      </c>
      <c r="C104" s="1" t="n">
        <v>0.1246</v>
      </c>
      <c r="E104" t="n">
        <v>396</v>
      </c>
      <c r="F104" t="n">
        <v>-1.24467e-05</v>
      </c>
      <c r="G104" t="n">
        <v>-4.71331e-06</v>
      </c>
      <c r="H104" t="n">
        <v>2.64075</v>
      </c>
      <c r="I104" t="n">
        <v>99.9971</v>
      </c>
      <c r="J104" t="inlineStr">
        <is>
          <t>O2DiffusionLimited</t>
        </is>
      </c>
    </row>
    <row r="105">
      <c r="A105" s="1" t="n">
        <v>100</v>
      </c>
      <c r="B105" s="1" t="n">
        <v>1.83724</v>
      </c>
      <c r="C105" s="1" t="n">
        <v>0.124</v>
      </c>
      <c r="E105" t="n">
        <v>400</v>
      </c>
      <c r="F105" t="n">
        <v>-1.24194e-05</v>
      </c>
      <c r="G105" t="n">
        <v>-4.71189e-06</v>
      </c>
      <c r="H105" t="n">
        <v>2.63575</v>
      </c>
      <c r="I105" t="n">
        <v>99.997</v>
      </c>
      <c r="J105" t="inlineStr">
        <is>
          <t>O2DiffusionLimited</t>
        </is>
      </c>
    </row>
    <row r="106">
      <c r="A106" s="1" t="n">
        <v>101</v>
      </c>
      <c r="B106" s="1" t="n">
        <v>1.8475</v>
      </c>
      <c r="C106" s="1" t="n">
        <v>0.118921</v>
      </c>
      <c r="E106" t="n">
        <v>404</v>
      </c>
      <c r="F106" t="n">
        <v>-1.23924e-05</v>
      </c>
      <c r="G106" t="n">
        <v>-4.71051e-06</v>
      </c>
      <c r="H106" t="n">
        <v>2.6308</v>
      </c>
      <c r="I106" t="n">
        <v>99.9969</v>
      </c>
      <c r="J106" t="inlineStr">
        <is>
          <t>O2DiffusionLimited</t>
        </is>
      </c>
    </row>
    <row r="107">
      <c r="A107" s="1" t="n">
        <v>102</v>
      </c>
      <c r="B107" s="1" t="n">
        <v>1.85762</v>
      </c>
      <c r="C107" s="1" t="n">
        <v>0.118408</v>
      </c>
      <c r="E107" t="n">
        <v>408</v>
      </c>
      <c r="F107" t="n">
        <v>-1.23653e-05</v>
      </c>
      <c r="G107" t="n">
        <v>-4.70915e-06</v>
      </c>
      <c r="H107" t="n">
        <v>2.62581</v>
      </c>
      <c r="I107" t="n">
        <v>99.98090000000001</v>
      </c>
      <c r="J107" t="inlineStr">
        <is>
          <t>O2DiffusionLimited</t>
        </is>
      </c>
    </row>
    <row r="108">
      <c r="A108" s="1" t="n">
        <v>103</v>
      </c>
      <c r="B108" s="1" t="n">
        <v>1.86789</v>
      </c>
      <c r="C108" s="1" t="n">
        <v>0.117913</v>
      </c>
      <c r="E108" t="n">
        <v>412</v>
      </c>
      <c r="F108" t="n">
        <v>-1.23385e-05</v>
      </c>
      <c r="G108" t="n">
        <v>-4.70781e-06</v>
      </c>
      <c r="H108" t="n">
        <v>2.62086</v>
      </c>
      <c r="I108" t="n">
        <v>99.9794</v>
      </c>
      <c r="J108" t="inlineStr">
        <is>
          <t>O2DiffusionLimited</t>
        </is>
      </c>
    </row>
    <row r="109">
      <c r="A109" s="1" t="n">
        <v>104</v>
      </c>
      <c r="B109" s="1" t="n">
        <v>1.87808</v>
      </c>
      <c r="C109" s="1" t="n">
        <v>0.117423</v>
      </c>
      <c r="E109" t="n">
        <v>416</v>
      </c>
      <c r="F109" t="n">
        <v>-1.23118e-05</v>
      </c>
      <c r="G109" t="n">
        <v>-4.7065e-06</v>
      </c>
      <c r="H109" t="n">
        <v>2.61591</v>
      </c>
      <c r="I109" t="n">
        <v>99.99460000000001</v>
      </c>
      <c r="J109" t="inlineStr">
        <is>
          <t>O2DiffusionLimited</t>
        </is>
      </c>
    </row>
    <row r="110">
      <c r="A110" s="1" t="n">
        <v>105</v>
      </c>
      <c r="B110" s="1" t="n">
        <v>1.88831</v>
      </c>
      <c r="C110" s="1" t="n">
        <v>0.116945</v>
      </c>
      <c r="E110" t="n">
        <v>420</v>
      </c>
      <c r="F110" t="n">
        <v>-1.22859e-05</v>
      </c>
      <c r="G110" t="n">
        <v>-4.70522e-06</v>
      </c>
      <c r="H110" t="n">
        <v>2.61112</v>
      </c>
      <c r="I110" t="n">
        <v>99.99460000000001</v>
      </c>
      <c r="J110" t="inlineStr">
        <is>
          <t>O2DiffusionLimited</t>
        </is>
      </c>
    </row>
    <row r="111">
      <c r="A111" s="1" t="n">
        <v>106</v>
      </c>
      <c r="B111" s="1" t="n">
        <v>1.8985</v>
      </c>
      <c r="C111" s="1" t="n">
        <v>0.116474</v>
      </c>
      <c r="E111" t="n">
        <v>424</v>
      </c>
      <c r="F111" t="n">
        <v>-1.22598e-05</v>
      </c>
      <c r="G111" t="n">
        <v>-4.70396e-06</v>
      </c>
      <c r="H111" t="n">
        <v>2.60627</v>
      </c>
      <c r="I111" t="n">
        <v>99.98139999999999</v>
      </c>
      <c r="J111" t="inlineStr">
        <is>
          <t>O2DiffusionLimited</t>
        </is>
      </c>
    </row>
    <row r="112">
      <c r="A112" s="1" t="n">
        <v>107</v>
      </c>
      <c r="B112" s="1" t="n">
        <v>1.90856</v>
      </c>
      <c r="C112" s="1" t="n">
        <v>0.116005</v>
      </c>
      <c r="E112" t="n">
        <v>428</v>
      </c>
      <c r="F112" t="n">
        <v>-1.2234e-05</v>
      </c>
      <c r="G112" t="n">
        <v>-4.70273e-06</v>
      </c>
      <c r="H112" t="n">
        <v>2.60147</v>
      </c>
      <c r="I112" t="n">
        <v>99.9813</v>
      </c>
      <c r="J112" t="inlineStr">
        <is>
          <t>O2DiffusionLimited</t>
        </is>
      </c>
    </row>
    <row r="113">
      <c r="A113" s="1" t="n">
        <v>108</v>
      </c>
      <c r="B113" s="1" t="n">
        <v>1.91854</v>
      </c>
      <c r="C113" s="1" t="n">
        <v>0.115538</v>
      </c>
      <c r="E113" t="n">
        <v>432</v>
      </c>
      <c r="F113" t="n">
        <v>-1.22082e-05</v>
      </c>
      <c r="G113" t="n">
        <v>-4.70151e-06</v>
      </c>
      <c r="H113" t="n">
        <v>2.59665</v>
      </c>
      <c r="I113" t="n">
        <v>99.9803</v>
      </c>
      <c r="J113" t="inlineStr">
        <is>
          <t>O2DiffusionLimited</t>
        </is>
      </c>
    </row>
    <row r="114">
      <c r="A114" s="1" t="n">
        <v>109</v>
      </c>
      <c r="B114" s="1" t="n">
        <v>1.92845</v>
      </c>
      <c r="C114" s="1" t="n">
        <v>0.115076</v>
      </c>
      <c r="E114" t="n">
        <v>436</v>
      </c>
      <c r="F114" t="n">
        <v>-1.21828e-05</v>
      </c>
      <c r="G114" t="n">
        <v>-4.70033e-06</v>
      </c>
      <c r="H114" t="n">
        <v>2.59191</v>
      </c>
      <c r="I114" t="n">
        <v>99.97929999999999</v>
      </c>
      <c r="J114" t="inlineStr">
        <is>
          <t>O2DiffusionLimited</t>
        </is>
      </c>
    </row>
    <row r="115">
      <c r="A115" s="1" t="n">
        <v>110</v>
      </c>
      <c r="B115" s="1" t="n">
        <v>1.93857</v>
      </c>
      <c r="C115" s="1" t="n">
        <v>0.114635</v>
      </c>
      <c r="E115" t="n">
        <v>440</v>
      </c>
      <c r="F115" t="n">
        <v>-1.21571e-05</v>
      </c>
      <c r="G115" t="n">
        <v>-4.69916e-06</v>
      </c>
      <c r="H115" t="n">
        <v>2.58708</v>
      </c>
      <c r="I115" t="n">
        <v>99.9817</v>
      </c>
      <c r="J115" t="inlineStr">
        <is>
          <t>O2DiffusionLimited</t>
        </is>
      </c>
    </row>
    <row r="116">
      <c r="A116" s="1" t="n">
        <v>111</v>
      </c>
      <c r="B116" s="1" t="n">
        <v>1.94844</v>
      </c>
      <c r="C116" s="1" t="n">
        <v>0.114187</v>
      </c>
      <c r="E116" t="n">
        <v>444</v>
      </c>
      <c r="F116" t="n">
        <v>-1.21325e-05</v>
      </c>
      <c r="G116" t="n">
        <v>-4.69801e-06</v>
      </c>
      <c r="H116" t="n">
        <v>2.58247</v>
      </c>
      <c r="I116" t="n">
        <v>99.982</v>
      </c>
      <c r="J116" t="inlineStr">
        <is>
          <t>O2DiffusionLimited</t>
        </is>
      </c>
    </row>
    <row r="117">
      <c r="A117" s="1" t="n">
        <v>112</v>
      </c>
      <c r="B117" s="1" t="n">
        <v>1.95846</v>
      </c>
      <c r="C117" s="1" t="n">
        <v>0.113756</v>
      </c>
      <c r="E117" t="n">
        <v>448</v>
      </c>
      <c r="F117" t="n">
        <v>-1.21077e-05</v>
      </c>
      <c r="G117" t="n">
        <v>-4.69689e-06</v>
      </c>
      <c r="H117" t="n">
        <v>2.57781</v>
      </c>
      <c r="I117" t="n">
        <v>99.9824</v>
      </c>
      <c r="J117" t="inlineStr">
        <is>
          <t>O2DiffusionLimited</t>
        </is>
      </c>
    </row>
    <row r="118">
      <c r="A118" s="1" t="n">
        <v>113</v>
      </c>
      <c r="B118" s="1" t="n">
        <v>1.96819</v>
      </c>
      <c r="C118" s="1" t="n">
        <v>0.113317</v>
      </c>
      <c r="E118" t="n">
        <v>452</v>
      </c>
      <c r="F118" t="n">
        <v>-1.2083e-05</v>
      </c>
      <c r="G118" t="n">
        <v>-4.69578e-06</v>
      </c>
      <c r="H118" t="n">
        <v>2.57316</v>
      </c>
      <c r="I118" t="n">
        <v>99.9816</v>
      </c>
      <c r="J118" t="inlineStr">
        <is>
          <t>O2DiffusionLimited</t>
        </is>
      </c>
    </row>
    <row r="119">
      <c r="A119" s="1" t="n">
        <v>114</v>
      </c>
      <c r="B119" s="1" t="n">
        <v>1.97804</v>
      </c>
      <c r="C119" s="1" t="n">
        <v>0.112892</v>
      </c>
      <c r="E119" t="n">
        <v>456</v>
      </c>
      <c r="F119" t="n">
        <v>-1.20585e-05</v>
      </c>
      <c r="G119" t="n">
        <v>-4.6947e-06</v>
      </c>
      <c r="H119" t="n">
        <v>2.56854</v>
      </c>
      <c r="I119" t="n">
        <v>99.974</v>
      </c>
      <c r="J119" t="inlineStr">
        <is>
          <t>O2DiffusionLimited</t>
        </is>
      </c>
    </row>
    <row r="120">
      <c r="A120" s="1" t="n">
        <v>115</v>
      </c>
      <c r="B120" s="1" t="n">
        <v>1.98804</v>
      </c>
      <c r="C120" s="1" t="n">
        <v>0.112483</v>
      </c>
      <c r="E120" t="n">
        <v>460</v>
      </c>
      <c r="F120" t="n">
        <v>-1.20343e-05</v>
      </c>
      <c r="G120" t="n">
        <v>-4.69363e-06</v>
      </c>
      <c r="H120" t="n">
        <v>2.56396</v>
      </c>
      <c r="I120" t="n">
        <v>99.95740000000001</v>
      </c>
      <c r="J120" t="inlineStr">
        <is>
          <t>O2DiffusionLimited</t>
        </is>
      </c>
    </row>
    <row r="121">
      <c r="A121" s="1" t="n">
        <v>116</v>
      </c>
      <c r="B121" s="1" t="n">
        <v>1.99781</v>
      </c>
      <c r="C121" s="1" t="n">
        <v>0.112067</v>
      </c>
      <c r="E121" t="n">
        <v>464</v>
      </c>
      <c r="F121" t="n">
        <v>-1.20094e-05</v>
      </c>
      <c r="G121" t="n">
        <v>-4.69259e-06</v>
      </c>
      <c r="H121" t="n">
        <v>2.55923</v>
      </c>
      <c r="I121" t="n">
        <v>99.98350000000001</v>
      </c>
      <c r="J121" t="inlineStr">
        <is>
          <t>O2DiffusionLimited</t>
        </is>
      </c>
    </row>
    <row r="122">
      <c r="A122" s="1" t="n">
        <v>117</v>
      </c>
      <c r="B122" s="1" t="n">
        <v>2.00751</v>
      </c>
      <c r="C122" s="1" t="n">
        <v>0.111655</v>
      </c>
      <c r="E122" t="n">
        <v>468</v>
      </c>
      <c r="F122" t="n">
        <v>-1.1986e-05</v>
      </c>
      <c r="G122" t="n">
        <v>-4.69156e-06</v>
      </c>
      <c r="H122" t="n">
        <v>2.5548</v>
      </c>
      <c r="I122" t="n">
        <v>99.97929999999999</v>
      </c>
      <c r="J122" t="inlineStr">
        <is>
          <t>O2DiffusionLimited</t>
        </is>
      </c>
    </row>
    <row r="123">
      <c r="A123" s="1" t="n">
        <v>118</v>
      </c>
      <c r="B123" s="1" t="n">
        <v>2.01716</v>
      </c>
      <c r="C123" s="1" t="n">
        <v>0.111248</v>
      </c>
      <c r="E123" t="n">
        <v>472</v>
      </c>
      <c r="F123" t="n">
        <v>-1.19623e-05</v>
      </c>
      <c r="G123" t="n">
        <v>-4.69055e-06</v>
      </c>
      <c r="H123" t="n">
        <v>2.5503</v>
      </c>
      <c r="I123" t="n">
        <v>99.9628</v>
      </c>
      <c r="J123" t="inlineStr">
        <is>
          <t>O2DiffusionLimited</t>
        </is>
      </c>
    </row>
    <row r="124">
      <c r="A124" s="1" t="n">
        <v>119</v>
      </c>
      <c r="B124" s="1" t="n">
        <v>2.02681</v>
      </c>
      <c r="C124" s="1" t="n">
        <v>0.110848</v>
      </c>
      <c r="E124" t="n">
        <v>476</v>
      </c>
      <c r="F124" t="n">
        <v>-1.19387e-05</v>
      </c>
      <c r="G124" t="n">
        <v>-4.68956e-06</v>
      </c>
      <c r="H124" t="n">
        <v>2.54581</v>
      </c>
      <c r="I124" t="n">
        <v>99.9646</v>
      </c>
      <c r="J124" t="inlineStr">
        <is>
          <t>O2DiffusionLimited</t>
        </is>
      </c>
    </row>
    <row r="125">
      <c r="A125" s="1" t="n">
        <v>120</v>
      </c>
      <c r="B125" s="1" t="n">
        <v>2.0365</v>
      </c>
      <c r="C125" s="1" t="n">
        <v>0.110456</v>
      </c>
      <c r="E125" t="n">
        <v>480</v>
      </c>
      <c r="F125" t="n">
        <v>-1.19151e-05</v>
      </c>
      <c r="G125" t="n">
        <v>-4.68858e-06</v>
      </c>
      <c r="H125" t="n">
        <v>2.5413</v>
      </c>
      <c r="I125" t="n">
        <v>99.95269999999999</v>
      </c>
      <c r="J125" t="inlineStr">
        <is>
          <t>O2DiffusionLimited</t>
        </is>
      </c>
    </row>
    <row r="126">
      <c r="A126" s="1" t="n">
        <v>121</v>
      </c>
      <c r="B126" s="1" t="n">
        <v>2.04619</v>
      </c>
      <c r="C126" s="1" t="n">
        <v>0.110071</v>
      </c>
      <c r="E126" t="n">
        <v>484</v>
      </c>
      <c r="F126" t="n">
        <v>-1.18917e-05</v>
      </c>
      <c r="G126" t="n">
        <v>-4.68762e-06</v>
      </c>
      <c r="H126" t="n">
        <v>2.53683</v>
      </c>
      <c r="I126" t="n">
        <v>99.9408</v>
      </c>
      <c r="J126" t="inlineStr">
        <is>
          <t>O2DiffusionLimited</t>
        </is>
      </c>
    </row>
    <row r="127">
      <c r="A127" s="1" t="n">
        <v>122</v>
      </c>
      <c r="B127" s="1" t="n">
        <v>2.0558</v>
      </c>
      <c r="C127" s="1" t="n">
        <v>0.109688</v>
      </c>
      <c r="E127" t="n">
        <v>488</v>
      </c>
      <c r="F127" t="n">
        <v>-1.1868e-05</v>
      </c>
      <c r="G127" t="n">
        <v>-4.68668e-06</v>
      </c>
      <c r="H127" t="n">
        <v>2.53229</v>
      </c>
      <c r="I127" t="n">
        <v>99.9739</v>
      </c>
      <c r="J127" t="inlineStr">
        <is>
          <t>O2DiffusionLimited</t>
        </is>
      </c>
    </row>
    <row r="128">
      <c r="A128" s="1" t="n">
        <v>123</v>
      </c>
      <c r="B128" s="1" t="n">
        <v>2.06539</v>
      </c>
      <c r="C128" s="1" t="n">
        <v>0.10931</v>
      </c>
      <c r="E128" t="n">
        <v>492</v>
      </c>
      <c r="F128" t="n">
        <v>-1.18455e-05</v>
      </c>
      <c r="G128" t="n">
        <v>-4.68575e-06</v>
      </c>
      <c r="H128" t="n">
        <v>2.52798</v>
      </c>
      <c r="I128" t="n">
        <v>99.9739</v>
      </c>
      <c r="J128" t="inlineStr">
        <is>
          <t>O2DiffusionLimited</t>
        </is>
      </c>
    </row>
    <row r="129">
      <c r="A129" s="1" t="n">
        <v>124</v>
      </c>
      <c r="B129" s="1" t="n">
        <v>2.07479</v>
      </c>
      <c r="C129" s="1" t="n">
        <v>0.108929</v>
      </c>
      <c r="E129" t="n">
        <v>496</v>
      </c>
      <c r="F129" t="n">
        <v>-1.18228e-05</v>
      </c>
      <c r="G129" t="n">
        <v>-4.68484e-06</v>
      </c>
      <c r="H129" t="n">
        <v>2.52363</v>
      </c>
      <c r="I129" t="n">
        <v>99.9636</v>
      </c>
      <c r="J129" t="inlineStr">
        <is>
          <t>O2DiffusionLimited</t>
        </is>
      </c>
    </row>
    <row r="130">
      <c r="A130" s="1" t="n">
        <v>125</v>
      </c>
      <c r="B130" s="1" t="n">
        <v>2.08427</v>
      </c>
      <c r="C130" s="1" t="n">
        <v>0.108558</v>
      </c>
      <c r="E130" t="n">
        <v>500</v>
      </c>
      <c r="F130" t="n">
        <v>-1.18001e-05</v>
      </c>
      <c r="G130" t="n">
        <v>-4.68394e-06</v>
      </c>
      <c r="H130" t="n">
        <v>2.51927</v>
      </c>
      <c r="I130" t="n">
        <v>99.9538</v>
      </c>
      <c r="J130" t="inlineStr">
        <is>
          <t>O2DiffusionLimited</t>
        </is>
      </c>
    </row>
    <row r="131">
      <c r="A131" s="1" t="n">
        <v>126</v>
      </c>
      <c r="B131" s="1" t="n">
        <v>2.09385</v>
      </c>
      <c r="C131" s="1" t="n">
        <v>0.108197</v>
      </c>
      <c r="E131" t="n">
        <v>504</v>
      </c>
      <c r="F131" t="n">
        <v>-1.17776e-05</v>
      </c>
      <c r="G131" t="n">
        <v>-4.68306e-06</v>
      </c>
      <c r="H131" t="n">
        <v>2.51494</v>
      </c>
      <c r="I131" t="n">
        <v>99.9515</v>
      </c>
      <c r="J131" t="inlineStr">
        <is>
          <t>O2DiffusionLimited</t>
        </is>
      </c>
    </row>
    <row r="132">
      <c r="A132" s="1" t="n">
        <v>127</v>
      </c>
      <c r="B132" s="1" t="n">
        <v>2.10346</v>
      </c>
      <c r="C132" s="1" t="n">
        <v>0.107844</v>
      </c>
      <c r="E132" t="n">
        <v>508</v>
      </c>
      <c r="F132" t="n">
        <v>-1.17552e-05</v>
      </c>
      <c r="G132" t="n">
        <v>-4.68219e-06</v>
      </c>
      <c r="H132" t="n">
        <v>2.51062</v>
      </c>
      <c r="I132" t="n">
        <v>99.9415</v>
      </c>
      <c r="J132" t="inlineStr">
        <is>
          <t>O2DiffusionLimited</t>
        </is>
      </c>
    </row>
    <row r="133">
      <c r="A133" s="1" t="n">
        <v>128</v>
      </c>
      <c r="B133" s="1" t="n">
        <v>2.11299</v>
      </c>
      <c r="C133" s="1" t="n">
        <v>0.107493</v>
      </c>
      <c r="E133" t="n">
        <v>512</v>
      </c>
      <c r="F133" t="n">
        <v>-1.17319e-05</v>
      </c>
      <c r="G133" t="n">
        <v>-4.68133e-06</v>
      </c>
      <c r="H133" t="n">
        <v>2.5061</v>
      </c>
      <c r="I133" t="n">
        <v>99.9599</v>
      </c>
      <c r="J133" t="inlineStr">
        <is>
          <t>O2DiffusionLimited</t>
        </is>
      </c>
    </row>
    <row r="134">
      <c r="A134" s="1" t="n">
        <v>129</v>
      </c>
      <c r="B134" s="1" t="n">
        <v>2.1225</v>
      </c>
      <c r="C134" s="1" t="n">
        <v>0.107147</v>
      </c>
      <c r="E134" t="n">
        <v>516</v>
      </c>
      <c r="F134" t="n">
        <v>-1.17107e-05</v>
      </c>
      <c r="G134" t="n">
        <v>-4.68049e-06</v>
      </c>
      <c r="H134" t="n">
        <v>2.50202</v>
      </c>
      <c r="I134" t="n">
        <v>99.9593</v>
      </c>
      <c r="J134" t="inlineStr">
        <is>
          <t>O2DiffusionLimited</t>
        </is>
      </c>
    </row>
    <row r="135">
      <c r="A135" s="1" t="n">
        <v>130</v>
      </c>
      <c r="B135" s="1" t="n">
        <v>2.13189</v>
      </c>
      <c r="C135" s="1" t="n">
        <v>0.106799</v>
      </c>
      <c r="E135" t="n">
        <v>520</v>
      </c>
      <c r="F135" t="n">
        <v>-1.16888e-05</v>
      </c>
      <c r="G135" t="n">
        <v>-4.67966e-06</v>
      </c>
      <c r="H135" t="n">
        <v>2.49779</v>
      </c>
      <c r="I135" t="n">
        <v>99.95480000000001</v>
      </c>
      <c r="J135" t="inlineStr">
        <is>
          <t>O2DiffusionLimited</t>
        </is>
      </c>
    </row>
    <row r="136">
      <c r="A136" s="1" t="n">
        <v>131</v>
      </c>
      <c r="B136" s="1" t="n">
        <v>2.14115</v>
      </c>
      <c r="C136" s="1" t="n">
        <v>0.10645</v>
      </c>
      <c r="E136" t="n">
        <v>524</v>
      </c>
      <c r="F136" t="n">
        <v>-1.16669e-05</v>
      </c>
      <c r="G136" t="n">
        <v>-4.67885e-06</v>
      </c>
      <c r="H136" t="n">
        <v>2.49354</v>
      </c>
      <c r="I136" t="n">
        <v>99.9558</v>
      </c>
      <c r="J136" t="inlineStr">
        <is>
          <t>O2DiffusionLimited</t>
        </is>
      </c>
    </row>
    <row r="137">
      <c r="A137" s="1" t="n">
        <v>132</v>
      </c>
      <c r="B137" s="1" t="n">
        <v>2.15055</v>
      </c>
      <c r="C137" s="1" t="n">
        <v>0.106114</v>
      </c>
      <c r="E137" t="n">
        <v>528</v>
      </c>
      <c r="F137" t="n">
        <v>-1.16451e-05</v>
      </c>
      <c r="G137" t="n">
        <v>-4.67805e-06</v>
      </c>
      <c r="H137" t="n">
        <v>2.48931</v>
      </c>
      <c r="I137" t="n">
        <v>99.9466</v>
      </c>
      <c r="J137" t="inlineStr">
        <is>
          <t>O2DiffusionLimited</t>
        </is>
      </c>
    </row>
    <row r="138">
      <c r="A138" s="1" t="n">
        <v>133</v>
      </c>
      <c r="B138" s="1" t="n">
        <v>2.16005</v>
      </c>
      <c r="C138" s="1" t="n">
        <v>0.105787</v>
      </c>
      <c r="E138" t="n">
        <v>532</v>
      </c>
      <c r="F138" t="n">
        <v>-1.16233e-05</v>
      </c>
      <c r="G138" t="n">
        <v>-4.67726e-06</v>
      </c>
      <c r="H138" t="n">
        <v>2.48507</v>
      </c>
      <c r="I138" t="n">
        <v>99.93989999999999</v>
      </c>
      <c r="J138" t="inlineStr">
        <is>
          <t>O2DiffusionLimited</t>
        </is>
      </c>
    </row>
    <row r="139">
      <c r="A139" s="1" t="n">
        <v>134</v>
      </c>
      <c r="B139" s="1" t="n">
        <v>2.1694</v>
      </c>
      <c r="C139" s="1" t="n">
        <v>0.105458</v>
      </c>
      <c r="E139" t="n">
        <v>536</v>
      </c>
      <c r="F139" t="n">
        <v>-1.16009e-05</v>
      </c>
      <c r="G139" t="n">
        <v>-4.67648e-06</v>
      </c>
      <c r="H139" t="n">
        <v>2.48069</v>
      </c>
      <c r="I139" t="n">
        <v>99.9607</v>
      </c>
      <c r="J139" t="inlineStr">
        <is>
          <t>O2DiffusionLimited</t>
        </is>
      </c>
    </row>
    <row r="140">
      <c r="A140" s="1" t="n">
        <v>135</v>
      </c>
      <c r="B140" s="1" t="n">
        <v>2.17859</v>
      </c>
      <c r="C140" s="1" t="n">
        <v>0.105128</v>
      </c>
      <c r="E140" t="n">
        <v>540</v>
      </c>
      <c r="F140" t="n">
        <v>-1.15805e-05</v>
      </c>
      <c r="G140" t="n">
        <v>-4.67572e-06</v>
      </c>
      <c r="H140" t="n">
        <v>2.47673</v>
      </c>
      <c r="I140" t="n">
        <v>99.95269999999999</v>
      </c>
      <c r="J140" t="inlineStr">
        <is>
          <t>O2DiffusionLimited</t>
        </is>
      </c>
    </row>
    <row r="141">
      <c r="A141" s="1" t="n">
        <v>136</v>
      </c>
      <c r="B141" s="1" t="n">
        <v>2.18792</v>
      </c>
      <c r="C141" s="1" t="n">
        <v>0.104808</v>
      </c>
      <c r="E141" t="n">
        <v>544</v>
      </c>
      <c r="F141" t="n">
        <v>-1.15593e-05</v>
      </c>
      <c r="G141" t="n">
        <v>-4.67496e-06</v>
      </c>
      <c r="H141" t="n">
        <v>2.4726</v>
      </c>
      <c r="I141" t="n">
        <v>99.95610000000001</v>
      </c>
      <c r="J141" t="inlineStr">
        <is>
          <t>O2DiffusionLimited</t>
        </is>
      </c>
    </row>
    <row r="142">
      <c r="A142" s="1" t="n">
        <v>137</v>
      </c>
      <c r="B142" s="1" t="n">
        <v>2.19716</v>
      </c>
      <c r="C142" s="1" t="n">
        <v>0.104488</v>
      </c>
      <c r="E142" t="n">
        <v>548</v>
      </c>
      <c r="F142" t="n">
        <v>-1.15382e-05</v>
      </c>
      <c r="G142" t="n">
        <v>-4.67422e-06</v>
      </c>
      <c r="H142" t="n">
        <v>2.46848</v>
      </c>
      <c r="I142" t="n">
        <v>99.9512</v>
      </c>
      <c r="J142" t="inlineStr">
        <is>
          <t>O2DiffusionLimited</t>
        </is>
      </c>
    </row>
    <row r="143">
      <c r="A143" s="1" t="n">
        <v>138</v>
      </c>
      <c r="B143" s="1" t="n">
        <v>2.20643</v>
      </c>
      <c r="C143" s="1" t="n">
        <v>0.104174</v>
      </c>
      <c r="E143" t="n">
        <v>552</v>
      </c>
      <c r="F143" t="n">
        <v>-1.15171e-05</v>
      </c>
      <c r="G143" t="n">
        <v>-4.67349e-06</v>
      </c>
      <c r="H143" t="n">
        <v>2.46435</v>
      </c>
      <c r="I143" t="n">
        <v>99.95189999999999</v>
      </c>
      <c r="J143" t="inlineStr">
        <is>
          <t>O2DiffusionLimited</t>
        </is>
      </c>
    </row>
    <row r="144">
      <c r="A144" s="1" t="n">
        <v>139</v>
      </c>
      <c r="B144" s="1" t="n">
        <v>2.21566</v>
      </c>
      <c r="C144" s="1" t="n">
        <v>0.103864</v>
      </c>
      <c r="E144" t="n">
        <v>556</v>
      </c>
      <c r="F144" t="n">
        <v>-1.14962e-05</v>
      </c>
      <c r="G144" t="n">
        <v>-4.67277e-06</v>
      </c>
      <c r="H144" t="n">
        <v>2.46025</v>
      </c>
      <c r="I144" t="n">
        <v>99.9547</v>
      </c>
      <c r="J144" t="inlineStr">
        <is>
          <t>O2DiffusionLimited</t>
        </is>
      </c>
    </row>
    <row r="145">
      <c r="A145" s="1" t="n">
        <v>140</v>
      </c>
      <c r="B145" s="1" t="n">
        <v>2.22475</v>
      </c>
      <c r="C145" s="1" t="n">
        <v>0.103552</v>
      </c>
      <c r="E145" t="n">
        <v>560</v>
      </c>
      <c r="F145" t="n">
        <v>-1.14745e-05</v>
      </c>
      <c r="G145" t="n">
        <v>-4.67206e-06</v>
      </c>
      <c r="H145" t="n">
        <v>2.45598</v>
      </c>
      <c r="I145" t="n">
        <v>99.9601</v>
      </c>
      <c r="J145" t="inlineStr">
        <is>
          <t>O2DiffusionLimited</t>
        </is>
      </c>
    </row>
    <row r="146">
      <c r="A146" s="1" t="n">
        <v>141</v>
      </c>
      <c r="B146" s="1" t="n">
        <v>2.23406</v>
      </c>
      <c r="C146" s="1" t="n">
        <v>0.103254</v>
      </c>
      <c r="E146" t="n">
        <v>564</v>
      </c>
      <c r="F146" t="n">
        <v>-1.14548e-05</v>
      </c>
      <c r="G146" t="n">
        <v>-4.67136e-06</v>
      </c>
      <c r="H146" t="n">
        <v>2.45213</v>
      </c>
      <c r="I146" t="n">
        <v>99.9636</v>
      </c>
      <c r="J146" t="inlineStr">
        <is>
          <t>O2DiffusionLimited</t>
        </is>
      </c>
    </row>
    <row r="147">
      <c r="A147" s="1" t="n">
        <v>142</v>
      </c>
      <c r="B147" s="1" t="n">
        <v>2.24328</v>
      </c>
      <c r="C147" s="1" t="n">
        <v>0.102956</v>
      </c>
      <c r="E147" t="n">
        <v>568</v>
      </c>
      <c r="F147" t="n">
        <v>-1.14344e-05</v>
      </c>
      <c r="G147" t="n">
        <v>-4.67067e-06</v>
      </c>
      <c r="H147" t="n">
        <v>2.44813</v>
      </c>
      <c r="I147" t="n">
        <v>99.96850000000001</v>
      </c>
      <c r="J147" t="inlineStr">
        <is>
          <t>O2DiffusionLimited</t>
        </is>
      </c>
    </row>
    <row r="148">
      <c r="A148" s="1" t="n">
        <v>143</v>
      </c>
      <c r="B148" s="1" t="n">
        <v>2.25254</v>
      </c>
      <c r="C148" s="1" t="n">
        <v>0.102664</v>
      </c>
      <c r="E148" t="n">
        <v>572</v>
      </c>
      <c r="F148" t="n">
        <v>-1.14141e-05</v>
      </c>
      <c r="G148" t="n">
        <v>-4.66999e-06</v>
      </c>
      <c r="H148" t="n">
        <v>2.44414</v>
      </c>
      <c r="I148" t="n">
        <v>99.9735</v>
      </c>
      <c r="J148" t="inlineStr">
        <is>
          <t>O2DiffusionLimited</t>
        </is>
      </c>
    </row>
    <row r="149">
      <c r="A149" s="1" t="n">
        <v>144</v>
      </c>
      <c r="B149" s="1" t="n">
        <v>2.26167</v>
      </c>
      <c r="C149" s="1" t="n">
        <v>0.102371</v>
      </c>
      <c r="E149" t="n">
        <v>576</v>
      </c>
      <c r="F149" t="n">
        <v>-1.13939e-05</v>
      </c>
      <c r="G149" t="n">
        <v>-4.66932e-06</v>
      </c>
      <c r="H149" t="n">
        <v>2.44016</v>
      </c>
      <c r="I149" t="n">
        <v>99.97669999999999</v>
      </c>
      <c r="J149" t="inlineStr">
        <is>
          <t>O2DiffusionLimited</t>
        </is>
      </c>
    </row>
    <row r="150">
      <c r="A150" s="1" t="n">
        <v>145</v>
      </c>
      <c r="B150" s="1" t="n">
        <v>2.27093</v>
      </c>
      <c r="C150" s="1" t="n">
        <v>0.102087</v>
      </c>
      <c r="E150" t="n">
        <v>580</v>
      </c>
      <c r="F150" t="n">
        <v>-1.13735e-05</v>
      </c>
      <c r="G150" t="n">
        <v>-4.66867e-06</v>
      </c>
      <c r="H150" t="n">
        <v>2.43614</v>
      </c>
      <c r="I150" t="n">
        <v>99.9676</v>
      </c>
      <c r="J150" t="inlineStr">
        <is>
          <t>O2DiffusionLimited</t>
        </is>
      </c>
    </row>
    <row r="151">
      <c r="A151" s="1" t="n">
        <v>146</v>
      </c>
      <c r="B151" s="1" t="n">
        <v>2.28019</v>
      </c>
      <c r="C151" s="1" t="n">
        <v>0.101807</v>
      </c>
      <c r="E151" t="n">
        <v>584</v>
      </c>
      <c r="F151" t="n">
        <v>-1.1352e-05</v>
      </c>
      <c r="G151" t="n">
        <v>-4.66802e-06</v>
      </c>
      <c r="H151" t="n">
        <v>2.43187</v>
      </c>
      <c r="I151" t="n">
        <v>99.9853</v>
      </c>
      <c r="J151" t="inlineStr">
        <is>
          <t>O2DiffusionLimited</t>
        </is>
      </c>
    </row>
    <row r="152">
      <c r="A152" s="1" t="n">
        <v>147</v>
      </c>
      <c r="B152" s="1" t="n">
        <v>2.28943</v>
      </c>
      <c r="C152" s="1" t="n">
        <v>0.10153</v>
      </c>
      <c r="E152" t="n">
        <v>588</v>
      </c>
      <c r="F152" t="n">
        <v>-1.13334e-05</v>
      </c>
      <c r="G152" t="n">
        <v>-4.66737e-06</v>
      </c>
      <c r="H152" t="n">
        <v>2.42822</v>
      </c>
      <c r="I152" t="n">
        <v>99.9875</v>
      </c>
      <c r="J152" t="inlineStr">
        <is>
          <t>O2DiffusionLimited</t>
        </is>
      </c>
    </row>
    <row r="153">
      <c r="A153" s="1" t="n">
        <v>148</v>
      </c>
      <c r="B153" s="1" t="n">
        <v>2.29853</v>
      </c>
      <c r="C153" s="1" t="n">
        <v>0.101251</v>
      </c>
      <c r="E153" t="n">
        <v>592</v>
      </c>
      <c r="F153" t="n">
        <v>-1.13138e-05</v>
      </c>
      <c r="G153" t="n">
        <v>-4.66674e-06</v>
      </c>
      <c r="H153" t="n">
        <v>2.42435</v>
      </c>
      <c r="I153" t="n">
        <v>99.9897</v>
      </c>
      <c r="J153" t="inlineStr">
        <is>
          <t>O2DiffusionLimited</t>
        </is>
      </c>
    </row>
    <row r="154">
      <c r="A154" s="1" t="n">
        <v>149</v>
      </c>
      <c r="B154" s="1" t="n">
        <v>2.30766</v>
      </c>
      <c r="C154" s="1" t="n">
        <v>0.100976</v>
      </c>
      <c r="E154" t="n">
        <v>596</v>
      </c>
      <c r="F154" t="n">
        <v>-1.12938e-05</v>
      </c>
      <c r="G154" t="n">
        <v>-4.66612e-06</v>
      </c>
      <c r="H154" t="n">
        <v>2.42038</v>
      </c>
      <c r="I154" t="n">
        <v>99.98</v>
      </c>
      <c r="J154" t="inlineStr">
        <is>
          <t>O2DiffusionLimited</t>
        </is>
      </c>
    </row>
    <row r="155">
      <c r="A155" s="1" t="n">
        <v>150</v>
      </c>
      <c r="B155" s="1" t="n">
        <v>2.31682</v>
      </c>
      <c r="C155" s="1" t="n">
        <v>0.100707</v>
      </c>
      <c r="E155" t="n">
        <v>600</v>
      </c>
      <c r="F155" t="n">
        <v>-1.12739e-05</v>
      </c>
      <c r="G155" t="n">
        <v>-4.66551e-06</v>
      </c>
      <c r="H155" t="n">
        <v>2.41644</v>
      </c>
      <c r="I155" t="n">
        <v>99.9759</v>
      </c>
      <c r="J155" t="inlineStr">
        <is>
          <t>O2DiffusionLimited</t>
        </is>
      </c>
    </row>
    <row r="156">
      <c r="A156" s="1" t="n">
        <v>151</v>
      </c>
      <c r="B156" s="1" t="n">
        <v>2.32593</v>
      </c>
      <c r="C156" s="1" t="n">
        <v>0.100439</v>
      </c>
      <c r="E156" t="n">
        <v>604</v>
      </c>
      <c r="F156" t="n">
        <v>-1.12539e-05</v>
      </c>
      <c r="G156" t="n">
        <v>-4.6649e-06</v>
      </c>
      <c r="H156" t="n">
        <v>2.41246</v>
      </c>
      <c r="I156" t="n">
        <v>99.9645</v>
      </c>
      <c r="J156" t="inlineStr">
        <is>
          <t>O2DiffusionLimited</t>
        </is>
      </c>
    </row>
    <row r="157">
      <c r="A157" s="1" t="n">
        <v>152</v>
      </c>
      <c r="B157" s="1" t="n">
        <v>2.33492</v>
      </c>
      <c r="C157" s="1" t="n">
        <v>0.100171</v>
      </c>
      <c r="E157" t="n">
        <v>608</v>
      </c>
      <c r="F157" t="n">
        <v>-1.12334e-05</v>
      </c>
      <c r="G157" t="n">
        <v>-4.6643e-06</v>
      </c>
      <c r="H157" t="n">
        <v>2.40838</v>
      </c>
      <c r="I157" t="n">
        <v>99.988</v>
      </c>
      <c r="J157" t="inlineStr">
        <is>
          <t>O2DiffusionLimited</t>
        </is>
      </c>
    </row>
    <row r="158">
      <c r="A158" s="1" t="n">
        <v>153</v>
      </c>
      <c r="B158" s="1" t="n">
        <v>2.34394</v>
      </c>
      <c r="C158" s="1" t="n">
        <v>0.09990599999999999</v>
      </c>
      <c r="E158" t="n">
        <v>612</v>
      </c>
      <c r="F158" t="n">
        <v>-1.12154e-05</v>
      </c>
      <c r="G158" t="n">
        <v>-4.66371e-06</v>
      </c>
      <c r="H158" t="n">
        <v>2.40482</v>
      </c>
      <c r="I158" t="n">
        <v>99.9804</v>
      </c>
      <c r="J158" t="inlineStr">
        <is>
          <t>O2DiffusionLimited</t>
        </is>
      </c>
    </row>
    <row r="159">
      <c r="A159" s="1" t="n">
        <v>154</v>
      </c>
      <c r="B159" s="1" t="n">
        <v>2.35294</v>
      </c>
      <c r="C159" s="1" t="n">
        <v>0.099645</v>
      </c>
      <c r="E159" t="n">
        <v>616</v>
      </c>
      <c r="F159" t="n">
        <v>-1.11961e-05</v>
      </c>
      <c r="G159" t="n">
        <v>-4.66313e-06</v>
      </c>
      <c r="H159" t="n">
        <v>2.40098</v>
      </c>
      <c r="I159" t="n">
        <v>99.9756</v>
      </c>
      <c r="J159" t="inlineStr">
        <is>
          <t>O2DiffusionLimited</t>
        </is>
      </c>
    </row>
    <row r="160">
      <c r="A160" s="1" t="n">
        <v>155</v>
      </c>
      <c r="B160" s="1" t="n">
        <v>2.36213</v>
      </c>
      <c r="C160" s="1" t="n">
        <v>0.099394</v>
      </c>
      <c r="E160" t="n">
        <v>620</v>
      </c>
      <c r="F160" t="n">
        <v>-1.11768e-05</v>
      </c>
      <c r="G160" t="n">
        <v>-4.66256e-06</v>
      </c>
      <c r="H160" t="n">
        <v>2.39714</v>
      </c>
      <c r="I160" t="n">
        <v>99.9717</v>
      </c>
      <c r="J160" t="inlineStr">
        <is>
          <t>O2DiffusionLimited</t>
        </is>
      </c>
    </row>
    <row r="161">
      <c r="A161" s="1" t="n">
        <v>156</v>
      </c>
      <c r="B161" s="1" t="n">
        <v>2.37112</v>
      </c>
      <c r="C161" s="1" t="n">
        <v>0.099139</v>
      </c>
      <c r="E161" t="n">
        <v>624</v>
      </c>
      <c r="F161" t="n">
        <v>-1.11574e-05</v>
      </c>
      <c r="G161" t="n">
        <v>-4.66199e-06</v>
      </c>
      <c r="H161" t="n">
        <v>2.39327</v>
      </c>
      <c r="I161" t="n">
        <v>99.9422</v>
      </c>
      <c r="J161" t="inlineStr">
        <is>
          <t>O2DiffusionLimited</t>
        </is>
      </c>
    </row>
    <row r="162">
      <c r="A162" s="1" t="n">
        <v>157</v>
      </c>
      <c r="B162" s="1" t="n">
        <v>2.38017</v>
      </c>
      <c r="C162" s="1" t="n">
        <v>0.098888</v>
      </c>
      <c r="E162" t="n">
        <v>628</v>
      </c>
      <c r="F162" t="n">
        <v>-1.11385e-05</v>
      </c>
      <c r="G162" t="n">
        <v>-4.66143e-06</v>
      </c>
      <c r="H162" t="n">
        <v>2.3895</v>
      </c>
      <c r="I162" t="n">
        <v>99.9066</v>
      </c>
      <c r="J162" t="inlineStr">
        <is>
          <t>O2DiffusionLimited</t>
        </is>
      </c>
    </row>
    <row r="163">
      <c r="A163" s="1" t="n">
        <v>158</v>
      </c>
      <c r="B163" s="1" t="n">
        <v>2.38932</v>
      </c>
      <c r="C163" s="1" t="n">
        <v>0.098646</v>
      </c>
      <c r="E163" t="n">
        <v>632</v>
      </c>
      <c r="F163" t="n">
        <v>-1.11183e-05</v>
      </c>
      <c r="G163" t="n">
        <v>-4.66088e-06</v>
      </c>
      <c r="H163" t="n">
        <v>2.38545</v>
      </c>
      <c r="I163" t="n">
        <v>99.97320000000001</v>
      </c>
      <c r="J163" t="inlineStr">
        <is>
          <t>O2DiffusionLimited</t>
        </is>
      </c>
    </row>
    <row r="164">
      <c r="A164" s="1" t="n">
        <v>159</v>
      </c>
      <c r="B164" s="1" t="n">
        <v>2.39829</v>
      </c>
      <c r="C164" s="1" t="n">
        <v>0.098399</v>
      </c>
      <c r="E164" t="n">
        <v>636</v>
      </c>
      <c r="F164" t="n">
        <v>-1.11009e-05</v>
      </c>
      <c r="G164" t="n">
        <v>-4.66034e-06</v>
      </c>
      <c r="H164" t="n">
        <v>2.38199</v>
      </c>
      <c r="I164" t="n">
        <v>99.9415</v>
      </c>
      <c r="J164" t="inlineStr">
        <is>
          <t>O2DiffusionLimited</t>
        </is>
      </c>
    </row>
    <row r="165">
      <c r="A165" s="1" t="n">
        <v>160</v>
      </c>
      <c r="B165" s="1" t="n">
        <v>2.40722</v>
      </c>
      <c r="C165" s="1" t="n">
        <v>0.09815400000000001</v>
      </c>
      <c r="E165" t="n">
        <v>640</v>
      </c>
      <c r="F165" t="n">
        <v>-1.10821e-05</v>
      </c>
      <c r="G165" t="n">
        <v>-4.6598e-06</v>
      </c>
      <c r="H165" t="n">
        <v>2.37823</v>
      </c>
      <c r="I165" t="n">
        <v>99.9324</v>
      </c>
      <c r="J165" t="inlineStr">
        <is>
          <t>O2DiffusionLimited</t>
        </is>
      </c>
    </row>
    <row r="166">
      <c r="A166" s="1" t="n">
        <v>161</v>
      </c>
      <c r="B166" s="1" t="n">
        <v>2.41618</v>
      </c>
      <c r="C166" s="1" t="n">
        <v>0.097913</v>
      </c>
      <c r="E166" t="n">
        <v>644</v>
      </c>
      <c r="F166" t="n">
        <v>-1.10634e-05</v>
      </c>
      <c r="G166" t="n">
        <v>-4.65927e-06</v>
      </c>
      <c r="H166" t="n">
        <v>2.37449</v>
      </c>
      <c r="I166" t="n">
        <v>99.90949999999999</v>
      </c>
      <c r="J166" t="inlineStr">
        <is>
          <t>O2DiffusionLimited</t>
        </is>
      </c>
    </row>
    <row r="167">
      <c r="A167" s="1" t="n">
        <v>162</v>
      </c>
      <c r="B167" s="1" t="n">
        <v>2.42513</v>
      </c>
      <c r="C167" s="1" t="n">
        <v>0.097675</v>
      </c>
      <c r="E167" t="n">
        <v>648</v>
      </c>
      <c r="F167" t="n">
        <v>-1.10449e-05</v>
      </c>
      <c r="G167" t="n">
        <v>-4.65875e-06</v>
      </c>
      <c r="H167" t="n">
        <v>2.37079</v>
      </c>
      <c r="I167" t="n">
        <v>99.8895</v>
      </c>
      <c r="J167" t="inlineStr">
        <is>
          <t>O2DiffusionLimited</t>
        </is>
      </c>
    </row>
    <row r="168">
      <c r="A168" s="1" t="n">
        <v>163</v>
      </c>
      <c r="B168" s="1" t="n">
        <v>2.43406</v>
      </c>
      <c r="C168" s="1" t="n">
        <v>0.097438</v>
      </c>
      <c r="E168" t="n">
        <v>652</v>
      </c>
      <c r="F168" t="n">
        <v>-1.10263e-05</v>
      </c>
      <c r="G168" t="n">
        <v>-4.65823e-06</v>
      </c>
      <c r="H168" t="n">
        <v>2.36706</v>
      </c>
      <c r="I168" t="n">
        <v>99.8432</v>
      </c>
      <c r="J168" t="inlineStr">
        <is>
          <t>O2DiffusionLimited</t>
        </is>
      </c>
    </row>
    <row r="169">
      <c r="A169" s="1" t="n">
        <v>164</v>
      </c>
      <c r="B169" s="1" t="n">
        <v>2.44302</v>
      </c>
      <c r="C169" s="1" t="n">
        <v>0.097206</v>
      </c>
      <c r="E169" t="n">
        <v>656</v>
      </c>
      <c r="F169" t="n">
        <v>-1.10071e-05</v>
      </c>
      <c r="G169" t="n">
        <v>-4.65772e-06</v>
      </c>
      <c r="H169" t="n">
        <v>2.36319</v>
      </c>
      <c r="I169" t="n">
        <v>99.9165</v>
      </c>
      <c r="J169" t="inlineStr">
        <is>
          <t>O2DiffusionLimited</t>
        </is>
      </c>
    </row>
    <row r="170">
      <c r="A170" s="1" t="n">
        <v>165</v>
      </c>
      <c r="B170" s="1" t="n">
        <v>2.45188</v>
      </c>
      <c r="C170" s="1" t="n">
        <v>0.096973</v>
      </c>
      <c r="E170" t="n">
        <v>660</v>
      </c>
      <c r="F170" t="n">
        <v>-1.09901e-05</v>
      </c>
      <c r="G170" t="n">
        <v>-4.65722e-06</v>
      </c>
      <c r="H170" t="n">
        <v>2.3598</v>
      </c>
      <c r="I170" t="n">
        <v>99.8938</v>
      </c>
      <c r="J170" t="inlineStr">
        <is>
          <t>O2DiffusionLimited</t>
        </is>
      </c>
    </row>
    <row r="171">
      <c r="A171" s="1" t="n">
        <v>166</v>
      </c>
      <c r="B171" s="1" t="n">
        <v>2.46084</v>
      </c>
      <c r="C171" s="1" t="n">
        <v>0.096747</v>
      </c>
      <c r="E171" t="n">
        <v>664</v>
      </c>
      <c r="F171" t="n">
        <v>-1.09718e-05</v>
      </c>
      <c r="G171" t="n">
        <v>-4.65672e-06</v>
      </c>
      <c r="H171" t="n">
        <v>2.35612</v>
      </c>
      <c r="I171" t="n">
        <v>99.88160000000001</v>
      </c>
      <c r="J171" t="inlineStr">
        <is>
          <t>O2DiffusionLimited</t>
        </is>
      </c>
    </row>
    <row r="172">
      <c r="A172" s="1" t="n">
        <v>167</v>
      </c>
      <c r="B172" s="1" t="n">
        <v>2.46973</v>
      </c>
      <c r="C172" s="1" t="n">
        <v>0.096521</v>
      </c>
      <c r="E172" t="n">
        <v>668</v>
      </c>
      <c r="F172" t="n">
        <v>-1.09537e-05</v>
      </c>
      <c r="G172" t="n">
        <v>-4.65623e-06</v>
      </c>
      <c r="H172" t="n">
        <v>2.35248</v>
      </c>
      <c r="I172" t="n">
        <v>99.85509999999999</v>
      </c>
      <c r="J172" t="inlineStr">
        <is>
          <t>O2DiffusionLimited</t>
        </is>
      </c>
    </row>
    <row r="173">
      <c r="A173" s="1" t="n">
        <v>168</v>
      </c>
      <c r="B173" s="1" t="n">
        <v>2.4785</v>
      </c>
      <c r="C173" s="1" t="n">
        <v>0.096293</v>
      </c>
      <c r="E173" t="n">
        <v>672</v>
      </c>
      <c r="F173" t="n">
        <v>-1.09356e-05</v>
      </c>
      <c r="G173" t="n">
        <v>-4.65575e-06</v>
      </c>
      <c r="H173" t="n">
        <v>2.34884</v>
      </c>
      <c r="I173" t="n">
        <v>99.84739999999999</v>
      </c>
      <c r="J173" t="inlineStr">
        <is>
          <t>O2DiffusionLimited</t>
        </is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  <c r="E175" t="inlineStr">
        <is>
          <t>Da = |vO2React| / |vO2Diff| (ratio of interfacial O2-reaction to O2-diffusion velocities); Da&lt;1 reaction-controlled, Da&gt;=1 diffusion-controlled. Surface-share label: a regime is dominant when &gt;75% of the interface is limited by it, otherwise 'Transition'.</t>
        </is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Supplementary Figure 9c,d</t>
        </is>
      </c>
    </row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2026-10-02T06:38:23Z</dcterms:modified>
  <cp:lastModifiedBy>Henaka Ariyarathna</cp:lastModifiedBy>
</cp:coreProperties>
</file>