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uktasengupta/Downloads/Data Analytics course/"/>
    </mc:Choice>
  </mc:AlternateContent>
  <xr:revisionPtr revIDLastSave="0" documentId="13_ncr:1_{0A94BEA9-695E-6244-9AE4-76D60CA54726}" xr6:coauthVersionLast="47" xr6:coauthVersionMax="47" xr10:uidLastSave="{00000000-0000-0000-0000-000000000000}"/>
  <bookViews>
    <workbookView xWindow="0" yWindow="500" windowWidth="28800" windowHeight="1750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Sales!$A$3</definedName>
    <definedName name="_xlchart.v1.1" hidden="1">Sales!$A$5</definedName>
    <definedName name="_xlchart.v1.10" hidden="1">Sales!$B$2:$M$2</definedName>
    <definedName name="_xlchart.v1.100" hidden="1">Sales!$A$5</definedName>
    <definedName name="_xlchart.v1.101" hidden="1">Sales!$A$7</definedName>
    <definedName name="_xlchart.v1.102" hidden="1">Sales!$B$2:$M$2</definedName>
    <definedName name="_xlchart.v1.103" hidden="1">Sales!$B$3:$M$3</definedName>
    <definedName name="_xlchart.v1.104" hidden="1">Sales!$B$5:$M$5</definedName>
    <definedName name="_xlchart.v1.105" hidden="1">Sales!$B$7:$M$7</definedName>
    <definedName name="_xlchart.v1.106" hidden="1">Sales!$A$3</definedName>
    <definedName name="_xlchart.v1.107" hidden="1">Sales!$A$5</definedName>
    <definedName name="_xlchart.v1.108" hidden="1">Sales!$A$7</definedName>
    <definedName name="_xlchart.v1.109" hidden="1">Sales!$B$2:$M$2</definedName>
    <definedName name="_xlchart.v1.11" hidden="1">Sales!$B$3:$M$3</definedName>
    <definedName name="_xlchart.v1.110" hidden="1">Sales!$B$3:$M$3</definedName>
    <definedName name="_xlchart.v1.111" hidden="1">Sales!$B$5:$M$5</definedName>
    <definedName name="_xlchart.v1.112" hidden="1">Sales!$B$7:$M$7</definedName>
    <definedName name="_xlchart.v1.113" hidden="1">Sales!$A$3</definedName>
    <definedName name="_xlchart.v1.114" hidden="1">Sales!$A$5</definedName>
    <definedName name="_xlchart.v1.115" hidden="1">Sales!$A$7</definedName>
    <definedName name="_xlchart.v1.116" hidden="1">Sales!$B$2:$M$2</definedName>
    <definedName name="_xlchart.v1.117" hidden="1">Sales!$B$3:$M$3</definedName>
    <definedName name="_xlchart.v1.118" hidden="1">Sales!$B$5:$M$5</definedName>
    <definedName name="_xlchart.v1.119" hidden="1">Sales!$B$7:$M$7</definedName>
    <definedName name="_xlchart.v1.12" hidden="1">Sales!$B$5:$M$5</definedName>
    <definedName name="_xlchart.v1.120" hidden="1">Sales!$A$3</definedName>
    <definedName name="_xlchart.v1.121" hidden="1">Sales!$A$5</definedName>
    <definedName name="_xlchart.v1.122" hidden="1">Sales!$A$7</definedName>
    <definedName name="_xlchart.v1.123" hidden="1">Sales!$B$2:$M$2</definedName>
    <definedName name="_xlchart.v1.124" hidden="1">Sales!$B$3:$M$3</definedName>
    <definedName name="_xlchart.v1.125" hidden="1">Sales!$B$5:$M$5</definedName>
    <definedName name="_xlchart.v1.126" hidden="1">Sales!$B$7:$M$7</definedName>
    <definedName name="_xlchart.v1.127" hidden="1">Sales!$A$3</definedName>
    <definedName name="_xlchart.v1.128" hidden="1">Sales!$A$5</definedName>
    <definedName name="_xlchart.v1.129" hidden="1">Sales!$A$7</definedName>
    <definedName name="_xlchart.v1.13" hidden="1">Sales!$B$7:$M$7</definedName>
    <definedName name="_xlchart.v1.130" hidden="1">Sales!$B$2:$M$2</definedName>
    <definedName name="_xlchart.v1.131" hidden="1">Sales!$B$3:$M$3</definedName>
    <definedName name="_xlchart.v1.132" hidden="1">Sales!$B$5:$M$5</definedName>
    <definedName name="_xlchart.v1.133" hidden="1">Sales!$B$7:$M$7</definedName>
    <definedName name="_xlchart.v1.134" hidden="1">Sales!$A$3</definedName>
    <definedName name="_xlchart.v1.135" hidden="1">Sales!$A$5</definedName>
    <definedName name="_xlchart.v1.136" hidden="1">Sales!$A$7</definedName>
    <definedName name="_xlchart.v1.137" hidden="1">Sales!$B$2:$M$2</definedName>
    <definedName name="_xlchart.v1.138" hidden="1">Sales!$B$3:$M$3</definedName>
    <definedName name="_xlchart.v1.139" hidden="1">Sales!$B$5:$M$5</definedName>
    <definedName name="_xlchart.v1.14" hidden="1">Sales!$A$3</definedName>
    <definedName name="_xlchart.v1.140" hidden="1">Sales!$B$7:$M$7</definedName>
    <definedName name="_xlchart.v1.15" hidden="1">Sales!$A$5</definedName>
    <definedName name="_xlchart.v1.16" hidden="1">Sales!$A$7</definedName>
    <definedName name="_xlchart.v1.17" hidden="1">Sales!$B$2:$M$2</definedName>
    <definedName name="_xlchart.v1.18" hidden="1">Sales!$B$3:$M$3</definedName>
    <definedName name="_xlchart.v1.19" hidden="1">Sales!$B$5:$M$5</definedName>
    <definedName name="_xlchart.v1.2" hidden="1">Sales!$A$7</definedName>
    <definedName name="_xlchart.v1.20" hidden="1">Sales!$B$7:$M$7</definedName>
    <definedName name="_xlchart.v1.21" hidden="1">Sales!$A$3</definedName>
    <definedName name="_xlchart.v1.22" hidden="1">Sales!$A$5</definedName>
    <definedName name="_xlchart.v1.23" hidden="1">Sales!$A$7</definedName>
    <definedName name="_xlchart.v1.24" hidden="1">Sales!$B$2:$M$2</definedName>
    <definedName name="_xlchart.v1.25" hidden="1">Sales!$B$3:$M$3</definedName>
    <definedName name="_xlchart.v1.26" hidden="1">Sales!$B$5:$M$5</definedName>
    <definedName name="_xlchart.v1.27" hidden="1">Sales!$B$7:$M$7</definedName>
    <definedName name="_xlchart.v1.28" hidden="1">Sales!$A$3</definedName>
    <definedName name="_xlchart.v1.29" hidden="1">Sales!$A$5</definedName>
    <definedName name="_xlchart.v1.3" hidden="1">Sales!$B$2:$M$2</definedName>
    <definedName name="_xlchart.v1.30" hidden="1">Sales!$A$7</definedName>
    <definedName name="_xlchart.v1.31" hidden="1">Sales!$B$2:$M$2</definedName>
    <definedName name="_xlchart.v1.32" hidden="1">Sales!$B$3:$M$3</definedName>
    <definedName name="_xlchart.v1.33" hidden="1">Sales!$B$5:$M$5</definedName>
    <definedName name="_xlchart.v1.34" hidden="1">Sales!$B$7:$M$7</definedName>
    <definedName name="_xlchart.v1.35" hidden="1">Sales!$A$3</definedName>
    <definedName name="_xlchart.v1.36" hidden="1">Sales!$A$5</definedName>
    <definedName name="_xlchart.v1.37" hidden="1">Sales!$A$7</definedName>
    <definedName name="_xlchart.v1.38" hidden="1">Sales!$B$2:$M$2</definedName>
    <definedName name="_xlchart.v1.39" hidden="1">Sales!$B$3:$M$3</definedName>
    <definedName name="_xlchart.v1.4" hidden="1">Sales!$B$3:$M$3</definedName>
    <definedName name="_xlchart.v1.40" hidden="1">Sales!$B$5:$M$5</definedName>
    <definedName name="_xlchart.v1.41" hidden="1">Sales!$B$7:$M$7</definedName>
    <definedName name="_xlchart.v1.42" hidden="1">Sales!$A$3</definedName>
    <definedName name="_xlchart.v1.43" hidden="1">Sales!$A$5</definedName>
    <definedName name="_xlchart.v1.44" hidden="1">Sales!$A$7</definedName>
    <definedName name="_xlchart.v1.45" hidden="1">Sales!$B$2:$M$2</definedName>
    <definedName name="_xlchart.v1.46" hidden="1">Sales!$B$3:$M$3</definedName>
    <definedName name="_xlchart.v1.47" hidden="1">Sales!$B$5:$M$5</definedName>
    <definedName name="_xlchart.v1.48" hidden="1">Sales!$B$7:$M$7</definedName>
    <definedName name="_xlchart.v1.49" hidden="1">Sales!$A$3</definedName>
    <definedName name="_xlchart.v1.5" hidden="1">Sales!$B$5:$M$5</definedName>
    <definedName name="_xlchart.v1.50" hidden="1">Sales!$A$5</definedName>
    <definedName name="_xlchart.v1.51" hidden="1">Sales!$A$7</definedName>
    <definedName name="_xlchart.v1.52" hidden="1">Sales!$B$2:$M$2</definedName>
    <definedName name="_xlchart.v1.53" hidden="1">Sales!$B$3:$M$3</definedName>
    <definedName name="_xlchart.v1.54" hidden="1">Sales!$B$5:$M$5</definedName>
    <definedName name="_xlchart.v1.55" hidden="1">Sales!$B$7:$M$7</definedName>
    <definedName name="_xlchart.v1.6" hidden="1">Sales!$B$7:$M$7</definedName>
    <definedName name="_xlchart.v1.64" hidden="1">Sales!$A$3</definedName>
    <definedName name="_xlchart.v1.65" hidden="1">Sales!$A$5</definedName>
    <definedName name="_xlchart.v1.66" hidden="1">Sales!$A$7</definedName>
    <definedName name="_xlchart.v1.67" hidden="1">Sales!$B$2:$M$2</definedName>
    <definedName name="_xlchart.v1.68" hidden="1">Sales!$B$3:$M$3</definedName>
    <definedName name="_xlchart.v1.69" hidden="1">Sales!$B$5:$M$5</definedName>
    <definedName name="_xlchart.v1.7" hidden="1">Sales!$A$3</definedName>
    <definedName name="_xlchart.v1.70" hidden="1">Sales!$B$7:$M$7</definedName>
    <definedName name="_xlchart.v1.71" hidden="1">Sales!$A$3</definedName>
    <definedName name="_xlchart.v1.72" hidden="1">Sales!$A$5</definedName>
    <definedName name="_xlchart.v1.73" hidden="1">Sales!$A$7</definedName>
    <definedName name="_xlchart.v1.74" hidden="1">Sales!$B$2:$M$2</definedName>
    <definedName name="_xlchart.v1.75" hidden="1">Sales!$B$3:$M$3</definedName>
    <definedName name="_xlchart.v1.76" hidden="1">Sales!$B$5:$M$5</definedName>
    <definedName name="_xlchart.v1.77" hidden="1">Sales!$B$7:$M$7</definedName>
    <definedName name="_xlchart.v1.78" hidden="1">Sales!$A$3</definedName>
    <definedName name="_xlchart.v1.79" hidden="1">Sales!$A$5</definedName>
    <definedName name="_xlchart.v1.8" hidden="1">Sales!$A$5</definedName>
    <definedName name="_xlchart.v1.80" hidden="1">Sales!$A$7</definedName>
    <definedName name="_xlchart.v1.81" hidden="1">Sales!$B$2:$M$2</definedName>
    <definedName name="_xlchart.v1.82" hidden="1">Sales!$B$3:$M$3</definedName>
    <definedName name="_xlchart.v1.83" hidden="1">Sales!$B$5:$M$5</definedName>
    <definedName name="_xlchart.v1.84" hidden="1">Sales!$B$7:$M$7</definedName>
    <definedName name="_xlchart.v1.85" hidden="1">Sales!$A$3</definedName>
    <definedName name="_xlchart.v1.86" hidden="1">Sales!$A$5</definedName>
    <definedName name="_xlchart.v1.87" hidden="1">Sales!$A$7</definedName>
    <definedName name="_xlchart.v1.88" hidden="1">Sales!$B$2:$M$2</definedName>
    <definedName name="_xlchart.v1.89" hidden="1">Sales!$B$3:$M$3</definedName>
    <definedName name="_xlchart.v1.9" hidden="1">Sales!$A$7</definedName>
    <definedName name="_xlchart.v1.90" hidden="1">Sales!$B$5:$M$5</definedName>
    <definedName name="_xlchart.v1.91" hidden="1">Sales!$B$7:$M$7</definedName>
    <definedName name="_xlchart.v1.92" hidden="1">Sales!$A$3</definedName>
    <definedName name="_xlchart.v1.93" hidden="1">Sales!$A$5</definedName>
    <definedName name="_xlchart.v1.94" hidden="1">Sales!$A$7</definedName>
    <definedName name="_xlchart.v1.95" hidden="1">Sales!$B$2:$M$2</definedName>
    <definedName name="_xlchart.v1.96" hidden="1">Sales!$B$3:$M$3</definedName>
    <definedName name="_xlchart.v1.97" hidden="1">Sales!$B$5:$M$5</definedName>
    <definedName name="_xlchart.v1.98" hidden="1">Sales!$B$7:$M$7</definedName>
    <definedName name="_xlchart.v1.99" hidden="1">Sales!$A$3</definedName>
    <definedName name="_xlchart.v5.56" hidden="1">Sales!$A$2</definedName>
    <definedName name="_xlchart.v5.57" hidden="1">Sales!$A$3</definedName>
    <definedName name="_xlchart.v5.58" hidden="1">Sales!$A$5</definedName>
    <definedName name="_xlchart.v5.59" hidden="1">Sales!$A$7</definedName>
    <definedName name="_xlchart.v5.60" hidden="1">Sales!$B$2:$M$2</definedName>
    <definedName name="_xlchart.v5.61" hidden="1">Sales!$B$3:$M$3</definedName>
    <definedName name="_xlchart.v5.62" hidden="1">Sales!$B$5:$M$5</definedName>
    <definedName name="_xlchart.v5.63" hidden="1">Sales!$B$7:$M$7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<sst xmlns="http://schemas.openxmlformats.org/spreadsheetml/2006/main" count="24" uniqueCount="23">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</sst>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F-C243-8C90-F2574E7F919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F-C243-8C90-F2574E7F919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AF-C243-8C90-F2574E7F919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AF-C243-8C90-F2574E7F919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AF-C243-8C90-F2574E7F919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AF-C243-8C90-F2574E7F919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AF-C243-8C90-F2574E7F9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185632"/>
        <c:axId val="664171248"/>
      </c:barChart>
      <c:catAx>
        <c:axId val="6641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71248"/>
        <c:crosses val="autoZero"/>
        <c:auto val="1"/>
        <c:lblAlgn val="ctr"/>
        <c:lblOffset val="100"/>
        <c:noMultiLvlLbl val="0"/>
      </c:catAx>
      <c:valAx>
        <c:axId val="6641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D-0446-A74C-6993F3B0A3F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D-0446-A74C-6993F3B0A3F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D-0446-A74C-6993F3B0A3F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7D-0446-A74C-6993F3B0A3F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7D-0446-A74C-6993F3B0A3F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7D-0446-A74C-6993F3B0A3F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7D-0446-A74C-6993F3B0A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664185632"/>
        <c:axId val="664171248"/>
        <c:axId val="304712960"/>
      </c:bar3DChart>
      <c:catAx>
        <c:axId val="6641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71248"/>
        <c:crosses val="autoZero"/>
        <c:auto val="1"/>
        <c:lblAlgn val="ctr"/>
        <c:lblOffset val="100"/>
        <c:noMultiLvlLbl val="0"/>
      </c:catAx>
      <c:valAx>
        <c:axId val="6641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85632"/>
        <c:crosses val="autoZero"/>
        <c:crossBetween val="between"/>
      </c:valAx>
      <c:serAx>
        <c:axId val="3047129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712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B-3445-8ADE-08FD6CF60095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B-3445-8ADE-08FD6CF60095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0B-3445-8ADE-08FD6CF60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85632"/>
        <c:axId val="664171248"/>
        <c:axId val="304712960"/>
      </c:line3DChart>
      <c:catAx>
        <c:axId val="6641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71248"/>
        <c:crosses val="autoZero"/>
        <c:auto val="1"/>
        <c:lblAlgn val="ctr"/>
        <c:lblOffset val="100"/>
        <c:noMultiLvlLbl val="0"/>
      </c:catAx>
      <c:valAx>
        <c:axId val="6641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85632"/>
        <c:crosses val="autoZero"/>
        <c:crossBetween val="between"/>
      </c:valAx>
      <c:serAx>
        <c:axId val="3047129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712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xVal>
          <c:y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7-3B46-A7DE-A99E87E9A639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xVal>
          <c:y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D7-3B46-A7DE-A99E87E9A639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xVal>
          <c:y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D7-3B46-A7DE-A99E87E9A63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664185632"/>
        <c:axId val="664171248"/>
      </c:scatterChart>
      <c:valAx>
        <c:axId val="6641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71248"/>
        <c:crosses val="autoZero"/>
        <c:crossBetween val="midCat"/>
      </c:valAx>
      <c:valAx>
        <c:axId val="6641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85632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2-8541-8407-3B696CAA067D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2-8541-8407-3B696CAA067D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02-8541-8407-3B696CAA0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85632"/>
        <c:axId val="664171248"/>
        <c:axId val="304712960"/>
      </c:line3DChart>
      <c:catAx>
        <c:axId val="6641856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71248"/>
        <c:crosses val="autoZero"/>
        <c:auto val="1"/>
        <c:lblAlgn val="ctr"/>
        <c:lblOffset val="100"/>
        <c:noMultiLvlLbl val="0"/>
      </c:catAx>
      <c:valAx>
        <c:axId val="6641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85632"/>
        <c:crosses val="autoZero"/>
        <c:crossBetween val="between"/>
      </c:valAx>
      <c:serAx>
        <c:axId val="3047129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64171248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BC3-A54A-BD77-C1D5194B5E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BC3-A54A-BD77-C1D5194B5E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FBC3-A54A-BD77-C1D5194B5E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FBC3-A54A-BD77-C1D5194B5E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FBC3-A54A-BD77-C1D5194B5E9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FBC3-A54A-BD77-C1D5194B5E9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FBC3-A54A-BD77-C1D5194B5E9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FBC3-A54A-BD77-C1D5194B5E9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FBC3-A54A-BD77-C1D5194B5E9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FBC3-A54A-BD77-C1D5194B5E9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FBC3-A54A-BD77-C1D5194B5E9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FBC3-A54A-BD77-C1D5194B5E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BC3-A54A-BD77-C1D5194B5E9C}"/>
            </c:ext>
          </c:extLst>
        </c:ser>
        <c:ser>
          <c:idx val="1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A-FBC3-A54A-BD77-C1D5194B5E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C-FBC3-A54A-BD77-C1D5194B5E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E-FBC3-A54A-BD77-C1D5194B5E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0-FBC3-A54A-BD77-C1D5194B5E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2-FBC3-A54A-BD77-C1D5194B5E9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4-FBC3-A54A-BD77-C1D5194B5E9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6-FBC3-A54A-BD77-C1D5194B5E9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8-FBC3-A54A-BD77-C1D5194B5E9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A-FBC3-A54A-BD77-C1D5194B5E9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C-FBC3-A54A-BD77-C1D5194B5E9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E-FBC3-A54A-BD77-C1D5194B5E9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0-FBC3-A54A-BD77-C1D5194B5E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BC3-A54A-BD77-C1D5194B5E9C}"/>
            </c:ext>
          </c:extLst>
        </c:ser>
        <c:ser>
          <c:idx val="2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3-FBC3-A54A-BD77-C1D5194B5E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5-FBC3-A54A-BD77-C1D5194B5E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7-FBC3-A54A-BD77-C1D5194B5E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9-FBC3-A54A-BD77-C1D5194B5E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B-FBC3-A54A-BD77-C1D5194B5E9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D-FBC3-A54A-BD77-C1D5194B5E9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F-FBC3-A54A-BD77-C1D5194B5E9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1-FBC3-A54A-BD77-C1D5194B5E9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3-FBC3-A54A-BD77-C1D5194B5E9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5-FBC3-A54A-BD77-C1D5194B5E9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7-FBC3-A54A-BD77-C1D5194B5E9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9-FBC3-A54A-BD77-C1D5194B5E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FBC3-A54A-BD77-C1D5194B5E9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492125</xdr:colOff>
      <xdr:row>1</xdr:row>
      <xdr:rowOff>142875</xdr:rowOff>
    </xdr:from>
    <xdr:to>
      <xdr:col>12</xdr:col>
      <xdr:colOff>619125</xdr:colOff>
      <xdr:row>27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6F3B72-F3A6-6243-833D-26B8955AE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25</xdr:col>
      <xdr:colOff>127000</xdr:colOff>
      <xdr:row>26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B964ED-99A7-3744-BDEC-336604F0D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508000</xdr:colOff>
      <xdr:row>28</xdr:row>
      <xdr:rowOff>127000</xdr:rowOff>
    </xdr:from>
    <xdr:to>
      <xdr:col>12</xdr:col>
      <xdr:colOff>635000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9F65D0-F2B3-F246-8969-31D26E3AF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25</xdr:col>
      <xdr:colOff>127000</xdr:colOff>
      <xdr:row>53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2D006D-3A90-2044-9CF3-9614FB563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13</xdr:col>
      <xdr:colOff>127000</xdr:colOff>
      <xdr:row>81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017285-3580-5642-B292-1B4EA70EF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56</xdr:row>
      <xdr:rowOff>0</xdr:rowOff>
    </xdr:from>
    <xdr:to>
      <xdr:col>25</xdr:col>
      <xdr:colOff>127000</xdr:colOff>
      <xdr:row>81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55E4BEE-6474-0D47-9418-A09FC002E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H25" sqref="H25"/>
    </sheetView>
  </sheetViews>
  <sheetFormatPr baseColWidth="10" defaultColWidth="8.83203125" defaultRowHeight="1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C63:Q84"/>
  <sheetViews>
    <sheetView tabSelected="1" topLeftCell="A32" zoomScale="80" zoomScaleNormal="80" workbookViewId="0">
      <selection activeCell="C84" sqref="C84"/>
    </sheetView>
  </sheetViews>
  <sheetFormatPr baseColWidth="10" defaultColWidth="8.83203125" defaultRowHeight="15" x14ac:dyDescent="0.2"/>
  <sheetData>
    <row r="63" spans="17:17" x14ac:dyDescent="0.2">
      <c r="Q63" t="s">
        <v>22</v>
      </c>
    </row>
    <row r="84" spans="3:3" x14ac:dyDescent="0.2">
      <c r="C84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Sanjukta Sengupta</cp:lastModifiedBy>
  <dcterms:created xsi:type="dcterms:W3CDTF">2021-12-30T01:03:31Z</dcterms:created>
  <dcterms:modified xsi:type="dcterms:W3CDTF">2024-04-22T08:57:36Z</dcterms:modified>
</cp:coreProperties>
</file>