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unak\Downloads\"/>
    </mc:Choice>
  </mc:AlternateContent>
  <bookViews>
    <workbookView xWindow="0" yWindow="0" windowWidth="20736" windowHeight="9012" tabRatio="31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<sst xmlns="http://schemas.openxmlformats.org/spreadsheetml/2006/main" count="540" uniqueCount="132">
  <si>
    <t>Sub Category</t>
  </si>
  <si>
    <t>Question Preface</t>
  </si>
  <si>
    <t>Question</t>
  </si>
  <si>
    <t>Multiple Choice Options</t>
  </si>
  <si>
    <t>Verb Form</t>
  </si>
  <si>
    <t>Answer</t>
  </si>
  <si>
    <t>Rule</t>
  </si>
  <si>
    <t>NA</t>
  </si>
  <si>
    <t>d</t>
  </si>
  <si>
    <t>a</t>
  </si>
  <si>
    <t>c</t>
  </si>
  <si>
    <t>b</t>
  </si>
  <si>
    <t>Fill in the blank with the appropriate word</t>
  </si>
  <si>
    <t>e</t>
  </si>
  <si>
    <t>g</t>
  </si>
  <si>
    <t>Singular and Plural</t>
  </si>
  <si>
    <t>f</t>
  </si>
  <si>
    <t>h</t>
  </si>
  <si>
    <t>i</t>
  </si>
  <si>
    <t>j</t>
  </si>
  <si>
    <t>Change from Singular to Plural</t>
  </si>
  <si>
    <t>l</t>
  </si>
  <si>
    <t>m</t>
  </si>
  <si>
    <t>n</t>
  </si>
  <si>
    <t xml:space="preserve">o </t>
  </si>
  <si>
    <t xml:space="preserve">p </t>
  </si>
  <si>
    <t>q</t>
  </si>
  <si>
    <t xml:space="preserve">r </t>
  </si>
  <si>
    <t>s</t>
  </si>
  <si>
    <t>t</t>
  </si>
  <si>
    <t>u</t>
  </si>
  <si>
    <t xml:space="preserve">v </t>
  </si>
  <si>
    <t>w</t>
  </si>
  <si>
    <t>x</t>
  </si>
  <si>
    <t xml:space="preserve">y </t>
  </si>
  <si>
    <t>z</t>
  </si>
  <si>
    <t>k</t>
  </si>
  <si>
    <t>Change from Plural to Singular</t>
  </si>
  <si>
    <t>o</t>
  </si>
  <si>
    <t>p</t>
  </si>
  <si>
    <t>r</t>
  </si>
  <si>
    <t>v</t>
  </si>
  <si>
    <t>y</t>
  </si>
  <si>
    <t>the plural of phenomenon is formed by changing 'on' to 'a' (Latin)</t>
  </si>
  <si>
    <t>the plural of vermin is vermin</t>
  </si>
  <si>
    <t>the plural of woman is women, and the compound hyphenated daughter-in-law is daughters-in-law</t>
  </si>
  <si>
    <t>the plural of boy is boys, the plural of cod is cod</t>
  </si>
  <si>
    <t>the plural of daughter is daughters, draughts has no plural</t>
  </si>
  <si>
    <t>the plural of chief is chiefs, the plural of ruffina is ruffians</t>
  </si>
  <si>
    <t>the plural of radis is radii (Latin), the plural of circles is circles</t>
  </si>
  <si>
    <t>the plural of analysis is analyses, the plural of text is texts</t>
  </si>
  <si>
    <t>the plural of terminus is terminuses or terminii (Latin)</t>
  </si>
  <si>
    <t>the plural of the compound hyphenated son-in-law is sons-in-law</t>
  </si>
  <si>
    <t>the plural of girl is girls, the plurl of pony is ponies, he plural of palteau is plateux (French)</t>
  </si>
  <si>
    <t>The plural of the compound hyphenated passer-by is passers-by, the plural of compound manservant is menservants, the plural of buffalo is buffaloes</t>
  </si>
  <si>
    <t>Question Format
1=fill in the blanks
2=Choose the correct answers
3=rewrite the sentences</t>
  </si>
  <si>
    <t>L01Q001E</t>
  </si>
  <si>
    <t>L01Q002E</t>
  </si>
  <si>
    <t>L01Q003E</t>
  </si>
  <si>
    <t>L01Q004E</t>
  </si>
  <si>
    <t>L01Q005E</t>
  </si>
  <si>
    <t>L01Q006E</t>
  </si>
  <si>
    <t>L01Q007E</t>
  </si>
  <si>
    <t>L01Q008E</t>
  </si>
  <si>
    <t>L01Q009E</t>
  </si>
  <si>
    <t>L01Q010E</t>
  </si>
  <si>
    <t>L01Q011E</t>
  </si>
  <si>
    <t>L01Q012E</t>
  </si>
  <si>
    <t>L01Q013E</t>
  </si>
  <si>
    <t>L01Q014E</t>
  </si>
  <si>
    <t>L01Q015E</t>
  </si>
  <si>
    <t>L01Q016E</t>
  </si>
  <si>
    <t>L01Q017E</t>
  </si>
  <si>
    <t>L01Q018E</t>
  </si>
  <si>
    <t>L01Q019E</t>
  </si>
  <si>
    <t>L01Q020E</t>
  </si>
  <si>
    <t>L01Q021E</t>
  </si>
  <si>
    <t>L01Q022E</t>
  </si>
  <si>
    <t>L01Q023E</t>
  </si>
  <si>
    <t>L01Q024E</t>
  </si>
  <si>
    <t>L01Q025E</t>
  </si>
  <si>
    <t>L01Q026E</t>
  </si>
  <si>
    <t>L01Q027E</t>
  </si>
  <si>
    <t>L01Q028E</t>
  </si>
  <si>
    <t>L01Q029E</t>
  </si>
  <si>
    <t>L01Q030E</t>
  </si>
  <si>
    <t>L01Q031E</t>
  </si>
  <si>
    <t>L01Q032E</t>
  </si>
  <si>
    <t>L01Q033E</t>
  </si>
  <si>
    <t>L01Q034E</t>
  </si>
  <si>
    <t>L01Q035E</t>
  </si>
  <si>
    <t>L01Q036E</t>
  </si>
  <si>
    <t>L01Q037E</t>
  </si>
  <si>
    <t>L01Q038E</t>
  </si>
  <si>
    <t>L01Q001C</t>
  </si>
  <si>
    <t>L01Q002C</t>
  </si>
  <si>
    <t>L01Q003C</t>
  </si>
  <si>
    <t>L01Q004C</t>
  </si>
  <si>
    <t>L01Q005C</t>
  </si>
  <si>
    <t>L01Q006C</t>
  </si>
  <si>
    <t>L01Q007C</t>
  </si>
  <si>
    <t>L01Q008C</t>
  </si>
  <si>
    <t>L01Q009C</t>
  </si>
  <si>
    <t>L01Q010C</t>
  </si>
  <si>
    <t>L01Q011C</t>
  </si>
  <si>
    <t>L01Q012C</t>
  </si>
  <si>
    <t>L01Q013C</t>
  </si>
  <si>
    <t>L01Q014C</t>
  </si>
  <si>
    <t>L01Q015C</t>
  </si>
  <si>
    <t>L01Q016C</t>
  </si>
  <si>
    <t>L01Q017C</t>
  </si>
  <si>
    <t>L01Q018C</t>
  </si>
  <si>
    <t>L01Q019C</t>
  </si>
  <si>
    <t>L01Q020C</t>
  </si>
  <si>
    <t>L01Q021C</t>
  </si>
  <si>
    <t>L01Q022C</t>
  </si>
  <si>
    <t>L01Q023C</t>
  </si>
  <si>
    <t>L01Q024C</t>
  </si>
  <si>
    <t>L01Q025C</t>
  </si>
  <si>
    <t>L01Q026C</t>
  </si>
  <si>
    <t>L01Q027C</t>
  </si>
  <si>
    <t>L01Q028C</t>
  </si>
  <si>
    <t>L01Q029C</t>
  </si>
  <si>
    <t>L01Q030C</t>
  </si>
  <si>
    <t>L01Q031C</t>
  </si>
  <si>
    <t>L01Q032C</t>
  </si>
  <si>
    <t>L01Q033C</t>
  </si>
  <si>
    <t>L01Q034C</t>
  </si>
  <si>
    <t>L01Q035C</t>
  </si>
  <si>
    <t>L01Q036C</t>
  </si>
  <si>
    <t>L01Q037C</t>
  </si>
  <si>
    <t>L01Q038C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</si>
</sst>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="85" zoomScaleNormal="85" workbookViewId="0">
      <selection activeCell="D8" sqref="D8"/>
    </sheetView>
  </sheetViews>
  <sheetFormatPr defaultColWidth="12.33203125" defaultRowHeight="14.4" x14ac:dyDescent="0.3"/>
  <cols>
    <col min="1" max="1" width="21.44140625" style="2" customWidth="1"/>
    <col min="2" max="2" width="30.5546875" style="2" customWidth="1"/>
    <col min="3" max="3" width="44" style="2" bestFit="1" customWidth="1"/>
    <col min="4" max="4" width="64.88671875" style="2" bestFit="1" customWidth="1"/>
    <col min="5" max="6" width="41.6640625" customWidth="1"/>
    <col min="7" max="7" width="56.5546875" bestFit="1" customWidth="1"/>
    <col min="8" max="8" width="103.6640625" bestFit="1" customWidth="1"/>
    <col min="250" max="250" width="30.5546875" customWidth="1"/>
    <col min="251" max="251" width="29" bestFit="1" customWidth="1"/>
    <col min="252" max="252" width="44" bestFit="1" customWidth="1"/>
    <col min="253" max="253" width="64.88671875" bestFit="1" customWidth="1"/>
    <col min="254" max="255" width="41.6640625" customWidth="1"/>
    <col min="256" max="256" width="56.5546875" bestFit="1" customWidth="1"/>
    <col min="257" max="257" width="103.6640625" bestFit="1" customWidth="1"/>
    <col min="258" max="258" width="35" bestFit="1" customWidth="1"/>
    <col min="506" max="506" width="30.5546875" customWidth="1"/>
    <col min="507" max="507" width="29" bestFit="1" customWidth="1"/>
    <col min="508" max="508" width="44" bestFit="1" customWidth="1"/>
    <col min="509" max="509" width="64.88671875" bestFit="1" customWidth="1"/>
    <col min="510" max="511" width="41.6640625" customWidth="1"/>
    <col min="512" max="512" width="56.5546875" bestFit="1" customWidth="1"/>
    <col min="513" max="513" width="103.6640625" bestFit="1" customWidth="1"/>
    <col min="514" max="514" width="35" bestFit="1" customWidth="1"/>
    <col min="762" max="762" width="30.5546875" customWidth="1"/>
    <col min="763" max="763" width="29" bestFit="1" customWidth="1"/>
    <col min="764" max="764" width="44" bestFit="1" customWidth="1"/>
    <col min="765" max="765" width="64.88671875" bestFit="1" customWidth="1"/>
    <col min="766" max="767" width="41.6640625" customWidth="1"/>
    <col min="768" max="768" width="56.5546875" bestFit="1" customWidth="1"/>
    <col min="769" max="769" width="103.6640625" bestFit="1" customWidth="1"/>
    <col min="770" max="770" width="35" bestFit="1" customWidth="1"/>
    <col min="1018" max="1018" width="30.5546875" customWidth="1"/>
    <col min="1019" max="1019" width="29" bestFit="1" customWidth="1"/>
    <col min="1020" max="1020" width="44" bestFit="1" customWidth="1"/>
    <col min="1021" max="1021" width="64.88671875" bestFit="1" customWidth="1"/>
    <col min="1022" max="1023" width="41.6640625" customWidth="1"/>
    <col min="1024" max="1024" width="56.5546875" bestFit="1" customWidth="1"/>
    <col min="1025" max="1025" width="103.6640625" bestFit="1" customWidth="1"/>
    <col min="1026" max="1026" width="35" bestFit="1" customWidth="1"/>
    <col min="1274" max="1274" width="30.5546875" customWidth="1"/>
    <col min="1275" max="1275" width="29" bestFit="1" customWidth="1"/>
    <col min="1276" max="1276" width="44" bestFit="1" customWidth="1"/>
    <col min="1277" max="1277" width="64.88671875" bestFit="1" customWidth="1"/>
    <col min="1278" max="1279" width="41.6640625" customWidth="1"/>
    <col min="1280" max="1280" width="56.5546875" bestFit="1" customWidth="1"/>
    <col min="1281" max="1281" width="103.6640625" bestFit="1" customWidth="1"/>
    <col min="1282" max="1282" width="35" bestFit="1" customWidth="1"/>
    <col min="1530" max="1530" width="30.5546875" customWidth="1"/>
    <col min="1531" max="1531" width="29" bestFit="1" customWidth="1"/>
    <col min="1532" max="1532" width="44" bestFit="1" customWidth="1"/>
    <col min="1533" max="1533" width="64.88671875" bestFit="1" customWidth="1"/>
    <col min="1534" max="1535" width="41.6640625" customWidth="1"/>
    <col min="1536" max="1536" width="56.5546875" bestFit="1" customWidth="1"/>
    <col min="1537" max="1537" width="103.6640625" bestFit="1" customWidth="1"/>
    <col min="1538" max="1538" width="35" bestFit="1" customWidth="1"/>
    <col min="1786" max="1786" width="30.5546875" customWidth="1"/>
    <col min="1787" max="1787" width="29" bestFit="1" customWidth="1"/>
    <col min="1788" max="1788" width="44" bestFit="1" customWidth="1"/>
    <col min="1789" max="1789" width="64.88671875" bestFit="1" customWidth="1"/>
    <col min="1790" max="1791" width="41.6640625" customWidth="1"/>
    <col min="1792" max="1792" width="56.5546875" bestFit="1" customWidth="1"/>
    <col min="1793" max="1793" width="103.6640625" bestFit="1" customWidth="1"/>
    <col min="1794" max="1794" width="35" bestFit="1" customWidth="1"/>
    <col min="2042" max="2042" width="30.5546875" customWidth="1"/>
    <col min="2043" max="2043" width="29" bestFit="1" customWidth="1"/>
    <col min="2044" max="2044" width="44" bestFit="1" customWidth="1"/>
    <col min="2045" max="2045" width="64.88671875" bestFit="1" customWidth="1"/>
    <col min="2046" max="2047" width="41.6640625" customWidth="1"/>
    <col min="2048" max="2048" width="56.5546875" bestFit="1" customWidth="1"/>
    <col min="2049" max="2049" width="103.6640625" bestFit="1" customWidth="1"/>
    <col min="2050" max="2050" width="35" bestFit="1" customWidth="1"/>
    <col min="2298" max="2298" width="30.5546875" customWidth="1"/>
    <col min="2299" max="2299" width="29" bestFit="1" customWidth="1"/>
    <col min="2300" max="2300" width="44" bestFit="1" customWidth="1"/>
    <col min="2301" max="2301" width="64.88671875" bestFit="1" customWidth="1"/>
    <col min="2302" max="2303" width="41.6640625" customWidth="1"/>
    <col min="2304" max="2304" width="56.5546875" bestFit="1" customWidth="1"/>
    <col min="2305" max="2305" width="103.6640625" bestFit="1" customWidth="1"/>
    <col min="2306" max="2306" width="35" bestFit="1" customWidth="1"/>
    <col min="2554" max="2554" width="30.5546875" customWidth="1"/>
    <col min="2555" max="2555" width="29" bestFit="1" customWidth="1"/>
    <col min="2556" max="2556" width="44" bestFit="1" customWidth="1"/>
    <col min="2557" max="2557" width="64.88671875" bestFit="1" customWidth="1"/>
    <col min="2558" max="2559" width="41.6640625" customWidth="1"/>
    <col min="2560" max="2560" width="56.5546875" bestFit="1" customWidth="1"/>
    <col min="2561" max="2561" width="103.6640625" bestFit="1" customWidth="1"/>
    <col min="2562" max="2562" width="35" bestFit="1" customWidth="1"/>
    <col min="2810" max="2810" width="30.5546875" customWidth="1"/>
    <col min="2811" max="2811" width="29" bestFit="1" customWidth="1"/>
    <col min="2812" max="2812" width="44" bestFit="1" customWidth="1"/>
    <col min="2813" max="2813" width="64.88671875" bestFit="1" customWidth="1"/>
    <col min="2814" max="2815" width="41.6640625" customWidth="1"/>
    <col min="2816" max="2816" width="56.5546875" bestFit="1" customWidth="1"/>
    <col min="2817" max="2817" width="103.6640625" bestFit="1" customWidth="1"/>
    <col min="2818" max="2818" width="35" bestFit="1" customWidth="1"/>
    <col min="3066" max="3066" width="30.5546875" customWidth="1"/>
    <col min="3067" max="3067" width="29" bestFit="1" customWidth="1"/>
    <col min="3068" max="3068" width="44" bestFit="1" customWidth="1"/>
    <col min="3069" max="3069" width="64.88671875" bestFit="1" customWidth="1"/>
    <col min="3070" max="3071" width="41.6640625" customWidth="1"/>
    <col min="3072" max="3072" width="56.5546875" bestFit="1" customWidth="1"/>
    <col min="3073" max="3073" width="103.6640625" bestFit="1" customWidth="1"/>
    <col min="3074" max="3074" width="35" bestFit="1" customWidth="1"/>
    <col min="3322" max="3322" width="30.5546875" customWidth="1"/>
    <col min="3323" max="3323" width="29" bestFit="1" customWidth="1"/>
    <col min="3324" max="3324" width="44" bestFit="1" customWidth="1"/>
    <col min="3325" max="3325" width="64.88671875" bestFit="1" customWidth="1"/>
    <col min="3326" max="3327" width="41.6640625" customWidth="1"/>
    <col min="3328" max="3328" width="56.5546875" bestFit="1" customWidth="1"/>
    <col min="3329" max="3329" width="103.6640625" bestFit="1" customWidth="1"/>
    <col min="3330" max="3330" width="35" bestFit="1" customWidth="1"/>
    <col min="3578" max="3578" width="30.5546875" customWidth="1"/>
    <col min="3579" max="3579" width="29" bestFit="1" customWidth="1"/>
    <col min="3580" max="3580" width="44" bestFit="1" customWidth="1"/>
    <col min="3581" max="3581" width="64.88671875" bestFit="1" customWidth="1"/>
    <col min="3582" max="3583" width="41.6640625" customWidth="1"/>
    <col min="3584" max="3584" width="56.5546875" bestFit="1" customWidth="1"/>
    <col min="3585" max="3585" width="103.6640625" bestFit="1" customWidth="1"/>
    <col min="3586" max="3586" width="35" bestFit="1" customWidth="1"/>
    <col min="3834" max="3834" width="30.5546875" customWidth="1"/>
    <col min="3835" max="3835" width="29" bestFit="1" customWidth="1"/>
    <col min="3836" max="3836" width="44" bestFit="1" customWidth="1"/>
    <col min="3837" max="3837" width="64.88671875" bestFit="1" customWidth="1"/>
    <col min="3838" max="3839" width="41.6640625" customWidth="1"/>
    <col min="3840" max="3840" width="56.5546875" bestFit="1" customWidth="1"/>
    <col min="3841" max="3841" width="103.6640625" bestFit="1" customWidth="1"/>
    <col min="3842" max="3842" width="35" bestFit="1" customWidth="1"/>
    <col min="4090" max="4090" width="30.5546875" customWidth="1"/>
    <col min="4091" max="4091" width="29" bestFit="1" customWidth="1"/>
    <col min="4092" max="4092" width="44" bestFit="1" customWidth="1"/>
    <col min="4093" max="4093" width="64.88671875" bestFit="1" customWidth="1"/>
    <col min="4094" max="4095" width="41.6640625" customWidth="1"/>
    <col min="4096" max="4096" width="56.5546875" bestFit="1" customWidth="1"/>
    <col min="4097" max="4097" width="103.6640625" bestFit="1" customWidth="1"/>
    <col min="4098" max="4098" width="35" bestFit="1" customWidth="1"/>
    <col min="4346" max="4346" width="30.5546875" customWidth="1"/>
    <col min="4347" max="4347" width="29" bestFit="1" customWidth="1"/>
    <col min="4348" max="4348" width="44" bestFit="1" customWidth="1"/>
    <col min="4349" max="4349" width="64.88671875" bestFit="1" customWidth="1"/>
    <col min="4350" max="4351" width="41.6640625" customWidth="1"/>
    <col min="4352" max="4352" width="56.5546875" bestFit="1" customWidth="1"/>
    <col min="4353" max="4353" width="103.6640625" bestFit="1" customWidth="1"/>
    <col min="4354" max="4354" width="35" bestFit="1" customWidth="1"/>
    <col min="4602" max="4602" width="30.5546875" customWidth="1"/>
    <col min="4603" max="4603" width="29" bestFit="1" customWidth="1"/>
    <col min="4604" max="4604" width="44" bestFit="1" customWidth="1"/>
    <col min="4605" max="4605" width="64.88671875" bestFit="1" customWidth="1"/>
    <col min="4606" max="4607" width="41.6640625" customWidth="1"/>
    <col min="4608" max="4608" width="56.5546875" bestFit="1" customWidth="1"/>
    <col min="4609" max="4609" width="103.6640625" bestFit="1" customWidth="1"/>
    <col min="4610" max="4610" width="35" bestFit="1" customWidth="1"/>
    <col min="4858" max="4858" width="30.5546875" customWidth="1"/>
    <col min="4859" max="4859" width="29" bestFit="1" customWidth="1"/>
    <col min="4860" max="4860" width="44" bestFit="1" customWidth="1"/>
    <col min="4861" max="4861" width="64.88671875" bestFit="1" customWidth="1"/>
    <col min="4862" max="4863" width="41.6640625" customWidth="1"/>
    <col min="4864" max="4864" width="56.5546875" bestFit="1" customWidth="1"/>
    <col min="4865" max="4865" width="103.6640625" bestFit="1" customWidth="1"/>
    <col min="4866" max="4866" width="35" bestFit="1" customWidth="1"/>
    <col min="5114" max="5114" width="30.5546875" customWidth="1"/>
    <col min="5115" max="5115" width="29" bestFit="1" customWidth="1"/>
    <col min="5116" max="5116" width="44" bestFit="1" customWidth="1"/>
    <col min="5117" max="5117" width="64.88671875" bestFit="1" customWidth="1"/>
    <col min="5118" max="5119" width="41.6640625" customWidth="1"/>
    <col min="5120" max="5120" width="56.5546875" bestFit="1" customWidth="1"/>
    <col min="5121" max="5121" width="103.6640625" bestFit="1" customWidth="1"/>
    <col min="5122" max="5122" width="35" bestFit="1" customWidth="1"/>
    <col min="5370" max="5370" width="30.5546875" customWidth="1"/>
    <col min="5371" max="5371" width="29" bestFit="1" customWidth="1"/>
    <col min="5372" max="5372" width="44" bestFit="1" customWidth="1"/>
    <col min="5373" max="5373" width="64.88671875" bestFit="1" customWidth="1"/>
    <col min="5374" max="5375" width="41.6640625" customWidth="1"/>
    <col min="5376" max="5376" width="56.5546875" bestFit="1" customWidth="1"/>
    <col min="5377" max="5377" width="103.6640625" bestFit="1" customWidth="1"/>
    <col min="5378" max="5378" width="35" bestFit="1" customWidth="1"/>
    <col min="5626" max="5626" width="30.5546875" customWidth="1"/>
    <col min="5627" max="5627" width="29" bestFit="1" customWidth="1"/>
    <col min="5628" max="5628" width="44" bestFit="1" customWidth="1"/>
    <col min="5629" max="5629" width="64.88671875" bestFit="1" customWidth="1"/>
    <col min="5630" max="5631" width="41.6640625" customWidth="1"/>
    <col min="5632" max="5632" width="56.5546875" bestFit="1" customWidth="1"/>
    <col min="5633" max="5633" width="103.6640625" bestFit="1" customWidth="1"/>
    <col min="5634" max="5634" width="35" bestFit="1" customWidth="1"/>
    <col min="5882" max="5882" width="30.5546875" customWidth="1"/>
    <col min="5883" max="5883" width="29" bestFit="1" customWidth="1"/>
    <col min="5884" max="5884" width="44" bestFit="1" customWidth="1"/>
    <col min="5885" max="5885" width="64.88671875" bestFit="1" customWidth="1"/>
    <col min="5886" max="5887" width="41.6640625" customWidth="1"/>
    <col min="5888" max="5888" width="56.5546875" bestFit="1" customWidth="1"/>
    <col min="5889" max="5889" width="103.6640625" bestFit="1" customWidth="1"/>
    <col min="5890" max="5890" width="35" bestFit="1" customWidth="1"/>
    <col min="6138" max="6138" width="30.5546875" customWidth="1"/>
    <col min="6139" max="6139" width="29" bestFit="1" customWidth="1"/>
    <col min="6140" max="6140" width="44" bestFit="1" customWidth="1"/>
    <col min="6141" max="6141" width="64.88671875" bestFit="1" customWidth="1"/>
    <col min="6142" max="6143" width="41.6640625" customWidth="1"/>
    <col min="6144" max="6144" width="56.5546875" bestFit="1" customWidth="1"/>
    <col min="6145" max="6145" width="103.6640625" bestFit="1" customWidth="1"/>
    <col min="6146" max="6146" width="35" bestFit="1" customWidth="1"/>
    <col min="6394" max="6394" width="30.5546875" customWidth="1"/>
    <col min="6395" max="6395" width="29" bestFit="1" customWidth="1"/>
    <col min="6396" max="6396" width="44" bestFit="1" customWidth="1"/>
    <col min="6397" max="6397" width="64.88671875" bestFit="1" customWidth="1"/>
    <col min="6398" max="6399" width="41.6640625" customWidth="1"/>
    <col min="6400" max="6400" width="56.5546875" bestFit="1" customWidth="1"/>
    <col min="6401" max="6401" width="103.6640625" bestFit="1" customWidth="1"/>
    <col min="6402" max="6402" width="35" bestFit="1" customWidth="1"/>
    <col min="6650" max="6650" width="30.5546875" customWidth="1"/>
    <col min="6651" max="6651" width="29" bestFit="1" customWidth="1"/>
    <col min="6652" max="6652" width="44" bestFit="1" customWidth="1"/>
    <col min="6653" max="6653" width="64.88671875" bestFit="1" customWidth="1"/>
    <col min="6654" max="6655" width="41.6640625" customWidth="1"/>
    <col min="6656" max="6656" width="56.5546875" bestFit="1" customWidth="1"/>
    <col min="6657" max="6657" width="103.6640625" bestFit="1" customWidth="1"/>
    <col min="6658" max="6658" width="35" bestFit="1" customWidth="1"/>
    <col min="6906" max="6906" width="30.5546875" customWidth="1"/>
    <col min="6907" max="6907" width="29" bestFit="1" customWidth="1"/>
    <col min="6908" max="6908" width="44" bestFit="1" customWidth="1"/>
    <col min="6909" max="6909" width="64.88671875" bestFit="1" customWidth="1"/>
    <col min="6910" max="6911" width="41.6640625" customWidth="1"/>
    <col min="6912" max="6912" width="56.5546875" bestFit="1" customWidth="1"/>
    <col min="6913" max="6913" width="103.6640625" bestFit="1" customWidth="1"/>
    <col min="6914" max="6914" width="35" bestFit="1" customWidth="1"/>
    <col min="7162" max="7162" width="30.5546875" customWidth="1"/>
    <col min="7163" max="7163" width="29" bestFit="1" customWidth="1"/>
    <col min="7164" max="7164" width="44" bestFit="1" customWidth="1"/>
    <col min="7165" max="7165" width="64.88671875" bestFit="1" customWidth="1"/>
    <col min="7166" max="7167" width="41.6640625" customWidth="1"/>
    <col min="7168" max="7168" width="56.5546875" bestFit="1" customWidth="1"/>
    <col min="7169" max="7169" width="103.6640625" bestFit="1" customWidth="1"/>
    <col min="7170" max="7170" width="35" bestFit="1" customWidth="1"/>
    <col min="7418" max="7418" width="30.5546875" customWidth="1"/>
    <col min="7419" max="7419" width="29" bestFit="1" customWidth="1"/>
    <col min="7420" max="7420" width="44" bestFit="1" customWidth="1"/>
    <col min="7421" max="7421" width="64.88671875" bestFit="1" customWidth="1"/>
    <col min="7422" max="7423" width="41.6640625" customWidth="1"/>
    <col min="7424" max="7424" width="56.5546875" bestFit="1" customWidth="1"/>
    <col min="7425" max="7425" width="103.6640625" bestFit="1" customWidth="1"/>
    <col min="7426" max="7426" width="35" bestFit="1" customWidth="1"/>
    <col min="7674" max="7674" width="30.5546875" customWidth="1"/>
    <col min="7675" max="7675" width="29" bestFit="1" customWidth="1"/>
    <col min="7676" max="7676" width="44" bestFit="1" customWidth="1"/>
    <col min="7677" max="7677" width="64.88671875" bestFit="1" customWidth="1"/>
    <col min="7678" max="7679" width="41.6640625" customWidth="1"/>
    <col min="7680" max="7680" width="56.5546875" bestFit="1" customWidth="1"/>
    <col min="7681" max="7681" width="103.6640625" bestFit="1" customWidth="1"/>
    <col min="7682" max="7682" width="35" bestFit="1" customWidth="1"/>
    <col min="7930" max="7930" width="30.5546875" customWidth="1"/>
    <col min="7931" max="7931" width="29" bestFit="1" customWidth="1"/>
    <col min="7932" max="7932" width="44" bestFit="1" customWidth="1"/>
    <col min="7933" max="7933" width="64.88671875" bestFit="1" customWidth="1"/>
    <col min="7934" max="7935" width="41.6640625" customWidth="1"/>
    <col min="7936" max="7936" width="56.5546875" bestFit="1" customWidth="1"/>
    <col min="7937" max="7937" width="103.6640625" bestFit="1" customWidth="1"/>
    <col min="7938" max="7938" width="35" bestFit="1" customWidth="1"/>
    <col min="8186" max="8186" width="30.5546875" customWidth="1"/>
    <col min="8187" max="8187" width="29" bestFit="1" customWidth="1"/>
    <col min="8188" max="8188" width="44" bestFit="1" customWidth="1"/>
    <col min="8189" max="8189" width="64.88671875" bestFit="1" customWidth="1"/>
    <col min="8190" max="8191" width="41.6640625" customWidth="1"/>
    <col min="8192" max="8192" width="56.5546875" bestFit="1" customWidth="1"/>
    <col min="8193" max="8193" width="103.6640625" bestFit="1" customWidth="1"/>
    <col min="8194" max="8194" width="35" bestFit="1" customWidth="1"/>
    <col min="8442" max="8442" width="30.5546875" customWidth="1"/>
    <col min="8443" max="8443" width="29" bestFit="1" customWidth="1"/>
    <col min="8444" max="8444" width="44" bestFit="1" customWidth="1"/>
    <col min="8445" max="8445" width="64.88671875" bestFit="1" customWidth="1"/>
    <col min="8446" max="8447" width="41.6640625" customWidth="1"/>
    <col min="8448" max="8448" width="56.5546875" bestFit="1" customWidth="1"/>
    <col min="8449" max="8449" width="103.6640625" bestFit="1" customWidth="1"/>
    <col min="8450" max="8450" width="35" bestFit="1" customWidth="1"/>
    <col min="8698" max="8698" width="30.5546875" customWidth="1"/>
    <col min="8699" max="8699" width="29" bestFit="1" customWidth="1"/>
    <col min="8700" max="8700" width="44" bestFit="1" customWidth="1"/>
    <col min="8701" max="8701" width="64.88671875" bestFit="1" customWidth="1"/>
    <col min="8702" max="8703" width="41.6640625" customWidth="1"/>
    <col min="8704" max="8704" width="56.5546875" bestFit="1" customWidth="1"/>
    <col min="8705" max="8705" width="103.6640625" bestFit="1" customWidth="1"/>
    <col min="8706" max="8706" width="35" bestFit="1" customWidth="1"/>
    <col min="8954" max="8954" width="30.5546875" customWidth="1"/>
    <col min="8955" max="8955" width="29" bestFit="1" customWidth="1"/>
    <col min="8956" max="8956" width="44" bestFit="1" customWidth="1"/>
    <col min="8957" max="8957" width="64.88671875" bestFit="1" customWidth="1"/>
    <col min="8958" max="8959" width="41.6640625" customWidth="1"/>
    <col min="8960" max="8960" width="56.5546875" bestFit="1" customWidth="1"/>
    <col min="8961" max="8961" width="103.6640625" bestFit="1" customWidth="1"/>
    <col min="8962" max="8962" width="35" bestFit="1" customWidth="1"/>
    <col min="9210" max="9210" width="30.5546875" customWidth="1"/>
    <col min="9211" max="9211" width="29" bestFit="1" customWidth="1"/>
    <col min="9212" max="9212" width="44" bestFit="1" customWidth="1"/>
    <col min="9213" max="9213" width="64.88671875" bestFit="1" customWidth="1"/>
    <col min="9214" max="9215" width="41.6640625" customWidth="1"/>
    <col min="9216" max="9216" width="56.5546875" bestFit="1" customWidth="1"/>
    <col min="9217" max="9217" width="103.6640625" bestFit="1" customWidth="1"/>
    <col min="9218" max="9218" width="35" bestFit="1" customWidth="1"/>
    <col min="9466" max="9466" width="30.5546875" customWidth="1"/>
    <col min="9467" max="9467" width="29" bestFit="1" customWidth="1"/>
    <col min="9468" max="9468" width="44" bestFit="1" customWidth="1"/>
    <col min="9469" max="9469" width="64.88671875" bestFit="1" customWidth="1"/>
    <col min="9470" max="9471" width="41.6640625" customWidth="1"/>
    <col min="9472" max="9472" width="56.5546875" bestFit="1" customWidth="1"/>
    <col min="9473" max="9473" width="103.6640625" bestFit="1" customWidth="1"/>
    <col min="9474" max="9474" width="35" bestFit="1" customWidth="1"/>
    <col min="9722" max="9722" width="30.5546875" customWidth="1"/>
    <col min="9723" max="9723" width="29" bestFit="1" customWidth="1"/>
    <col min="9724" max="9724" width="44" bestFit="1" customWidth="1"/>
    <col min="9725" max="9725" width="64.88671875" bestFit="1" customWidth="1"/>
    <col min="9726" max="9727" width="41.6640625" customWidth="1"/>
    <col min="9728" max="9728" width="56.5546875" bestFit="1" customWidth="1"/>
    <col min="9729" max="9729" width="103.6640625" bestFit="1" customWidth="1"/>
    <col min="9730" max="9730" width="35" bestFit="1" customWidth="1"/>
    <col min="9978" max="9978" width="30.5546875" customWidth="1"/>
    <col min="9979" max="9979" width="29" bestFit="1" customWidth="1"/>
    <col min="9980" max="9980" width="44" bestFit="1" customWidth="1"/>
    <col min="9981" max="9981" width="64.88671875" bestFit="1" customWidth="1"/>
    <col min="9982" max="9983" width="41.6640625" customWidth="1"/>
    <col min="9984" max="9984" width="56.5546875" bestFit="1" customWidth="1"/>
    <col min="9985" max="9985" width="103.6640625" bestFit="1" customWidth="1"/>
    <col min="9986" max="9986" width="35" bestFit="1" customWidth="1"/>
    <col min="10234" max="10234" width="30.5546875" customWidth="1"/>
    <col min="10235" max="10235" width="29" bestFit="1" customWidth="1"/>
    <col min="10236" max="10236" width="44" bestFit="1" customWidth="1"/>
    <col min="10237" max="10237" width="64.88671875" bestFit="1" customWidth="1"/>
    <col min="10238" max="10239" width="41.6640625" customWidth="1"/>
    <col min="10240" max="10240" width="56.5546875" bestFit="1" customWidth="1"/>
    <col min="10241" max="10241" width="103.6640625" bestFit="1" customWidth="1"/>
    <col min="10242" max="10242" width="35" bestFit="1" customWidth="1"/>
    <col min="10490" max="10490" width="30.5546875" customWidth="1"/>
    <col min="10491" max="10491" width="29" bestFit="1" customWidth="1"/>
    <col min="10492" max="10492" width="44" bestFit="1" customWidth="1"/>
    <col min="10493" max="10493" width="64.88671875" bestFit="1" customWidth="1"/>
    <col min="10494" max="10495" width="41.6640625" customWidth="1"/>
    <col min="10496" max="10496" width="56.5546875" bestFit="1" customWidth="1"/>
    <col min="10497" max="10497" width="103.6640625" bestFit="1" customWidth="1"/>
    <col min="10498" max="10498" width="35" bestFit="1" customWidth="1"/>
    <col min="10746" max="10746" width="30.5546875" customWidth="1"/>
    <col min="10747" max="10747" width="29" bestFit="1" customWidth="1"/>
    <col min="10748" max="10748" width="44" bestFit="1" customWidth="1"/>
    <col min="10749" max="10749" width="64.88671875" bestFit="1" customWidth="1"/>
    <col min="10750" max="10751" width="41.6640625" customWidth="1"/>
    <col min="10752" max="10752" width="56.5546875" bestFit="1" customWidth="1"/>
    <col min="10753" max="10753" width="103.6640625" bestFit="1" customWidth="1"/>
    <col min="10754" max="10754" width="35" bestFit="1" customWidth="1"/>
    <col min="11002" max="11002" width="30.5546875" customWidth="1"/>
    <col min="11003" max="11003" width="29" bestFit="1" customWidth="1"/>
    <col min="11004" max="11004" width="44" bestFit="1" customWidth="1"/>
    <col min="11005" max="11005" width="64.88671875" bestFit="1" customWidth="1"/>
    <col min="11006" max="11007" width="41.6640625" customWidth="1"/>
    <col min="11008" max="11008" width="56.5546875" bestFit="1" customWidth="1"/>
    <col min="11009" max="11009" width="103.6640625" bestFit="1" customWidth="1"/>
    <col min="11010" max="11010" width="35" bestFit="1" customWidth="1"/>
    <col min="11258" max="11258" width="30.5546875" customWidth="1"/>
    <col min="11259" max="11259" width="29" bestFit="1" customWidth="1"/>
    <col min="11260" max="11260" width="44" bestFit="1" customWidth="1"/>
    <col min="11261" max="11261" width="64.88671875" bestFit="1" customWidth="1"/>
    <col min="11262" max="11263" width="41.6640625" customWidth="1"/>
    <col min="11264" max="11264" width="56.5546875" bestFit="1" customWidth="1"/>
    <col min="11265" max="11265" width="103.6640625" bestFit="1" customWidth="1"/>
    <col min="11266" max="11266" width="35" bestFit="1" customWidth="1"/>
    <col min="11514" max="11514" width="30.5546875" customWidth="1"/>
    <col min="11515" max="11515" width="29" bestFit="1" customWidth="1"/>
    <col min="11516" max="11516" width="44" bestFit="1" customWidth="1"/>
    <col min="11517" max="11517" width="64.88671875" bestFit="1" customWidth="1"/>
    <col min="11518" max="11519" width="41.6640625" customWidth="1"/>
    <col min="11520" max="11520" width="56.5546875" bestFit="1" customWidth="1"/>
    <col min="11521" max="11521" width="103.6640625" bestFit="1" customWidth="1"/>
    <col min="11522" max="11522" width="35" bestFit="1" customWidth="1"/>
    <col min="11770" max="11770" width="30.5546875" customWidth="1"/>
    <col min="11771" max="11771" width="29" bestFit="1" customWidth="1"/>
    <col min="11772" max="11772" width="44" bestFit="1" customWidth="1"/>
    <col min="11773" max="11773" width="64.88671875" bestFit="1" customWidth="1"/>
    <col min="11774" max="11775" width="41.6640625" customWidth="1"/>
    <col min="11776" max="11776" width="56.5546875" bestFit="1" customWidth="1"/>
    <col min="11777" max="11777" width="103.6640625" bestFit="1" customWidth="1"/>
    <col min="11778" max="11778" width="35" bestFit="1" customWidth="1"/>
    <col min="12026" max="12026" width="30.5546875" customWidth="1"/>
    <col min="12027" max="12027" width="29" bestFit="1" customWidth="1"/>
    <col min="12028" max="12028" width="44" bestFit="1" customWidth="1"/>
    <col min="12029" max="12029" width="64.88671875" bestFit="1" customWidth="1"/>
    <col min="12030" max="12031" width="41.6640625" customWidth="1"/>
    <col min="12032" max="12032" width="56.5546875" bestFit="1" customWidth="1"/>
    <col min="12033" max="12033" width="103.6640625" bestFit="1" customWidth="1"/>
    <col min="12034" max="12034" width="35" bestFit="1" customWidth="1"/>
    <col min="12282" max="12282" width="30.5546875" customWidth="1"/>
    <col min="12283" max="12283" width="29" bestFit="1" customWidth="1"/>
    <col min="12284" max="12284" width="44" bestFit="1" customWidth="1"/>
    <col min="12285" max="12285" width="64.88671875" bestFit="1" customWidth="1"/>
    <col min="12286" max="12287" width="41.6640625" customWidth="1"/>
    <col min="12288" max="12288" width="56.5546875" bestFit="1" customWidth="1"/>
    <col min="12289" max="12289" width="103.6640625" bestFit="1" customWidth="1"/>
    <col min="12290" max="12290" width="35" bestFit="1" customWidth="1"/>
    <col min="12538" max="12538" width="30.5546875" customWidth="1"/>
    <col min="12539" max="12539" width="29" bestFit="1" customWidth="1"/>
    <col min="12540" max="12540" width="44" bestFit="1" customWidth="1"/>
    <col min="12541" max="12541" width="64.88671875" bestFit="1" customWidth="1"/>
    <col min="12542" max="12543" width="41.6640625" customWidth="1"/>
    <col min="12544" max="12544" width="56.5546875" bestFit="1" customWidth="1"/>
    <col min="12545" max="12545" width="103.6640625" bestFit="1" customWidth="1"/>
    <col min="12546" max="12546" width="35" bestFit="1" customWidth="1"/>
    <col min="12794" max="12794" width="30.5546875" customWidth="1"/>
    <col min="12795" max="12795" width="29" bestFit="1" customWidth="1"/>
    <col min="12796" max="12796" width="44" bestFit="1" customWidth="1"/>
    <col min="12797" max="12797" width="64.88671875" bestFit="1" customWidth="1"/>
    <col min="12798" max="12799" width="41.6640625" customWidth="1"/>
    <col min="12800" max="12800" width="56.5546875" bestFit="1" customWidth="1"/>
    <col min="12801" max="12801" width="103.6640625" bestFit="1" customWidth="1"/>
    <col min="12802" max="12802" width="35" bestFit="1" customWidth="1"/>
    <col min="13050" max="13050" width="30.5546875" customWidth="1"/>
    <col min="13051" max="13051" width="29" bestFit="1" customWidth="1"/>
    <col min="13052" max="13052" width="44" bestFit="1" customWidth="1"/>
    <col min="13053" max="13053" width="64.88671875" bestFit="1" customWidth="1"/>
    <col min="13054" max="13055" width="41.6640625" customWidth="1"/>
    <col min="13056" max="13056" width="56.5546875" bestFit="1" customWidth="1"/>
    <col min="13057" max="13057" width="103.6640625" bestFit="1" customWidth="1"/>
    <col min="13058" max="13058" width="35" bestFit="1" customWidth="1"/>
    <col min="13306" max="13306" width="30.5546875" customWidth="1"/>
    <col min="13307" max="13307" width="29" bestFit="1" customWidth="1"/>
    <col min="13308" max="13308" width="44" bestFit="1" customWidth="1"/>
    <col min="13309" max="13309" width="64.88671875" bestFit="1" customWidth="1"/>
    <col min="13310" max="13311" width="41.6640625" customWidth="1"/>
    <col min="13312" max="13312" width="56.5546875" bestFit="1" customWidth="1"/>
    <col min="13313" max="13313" width="103.6640625" bestFit="1" customWidth="1"/>
    <col min="13314" max="13314" width="35" bestFit="1" customWidth="1"/>
    <col min="13562" max="13562" width="30.5546875" customWidth="1"/>
    <col min="13563" max="13563" width="29" bestFit="1" customWidth="1"/>
    <col min="13564" max="13564" width="44" bestFit="1" customWidth="1"/>
    <col min="13565" max="13565" width="64.88671875" bestFit="1" customWidth="1"/>
    <col min="13566" max="13567" width="41.6640625" customWidth="1"/>
    <col min="13568" max="13568" width="56.5546875" bestFit="1" customWidth="1"/>
    <col min="13569" max="13569" width="103.6640625" bestFit="1" customWidth="1"/>
    <col min="13570" max="13570" width="35" bestFit="1" customWidth="1"/>
    <col min="13818" max="13818" width="30.5546875" customWidth="1"/>
    <col min="13819" max="13819" width="29" bestFit="1" customWidth="1"/>
    <col min="13820" max="13820" width="44" bestFit="1" customWidth="1"/>
    <col min="13821" max="13821" width="64.88671875" bestFit="1" customWidth="1"/>
    <col min="13822" max="13823" width="41.6640625" customWidth="1"/>
    <col min="13824" max="13824" width="56.5546875" bestFit="1" customWidth="1"/>
    <col min="13825" max="13825" width="103.6640625" bestFit="1" customWidth="1"/>
    <col min="13826" max="13826" width="35" bestFit="1" customWidth="1"/>
    <col min="14074" max="14074" width="30.5546875" customWidth="1"/>
    <col min="14075" max="14075" width="29" bestFit="1" customWidth="1"/>
    <col min="14076" max="14076" width="44" bestFit="1" customWidth="1"/>
    <col min="14077" max="14077" width="64.88671875" bestFit="1" customWidth="1"/>
    <col min="14078" max="14079" width="41.6640625" customWidth="1"/>
    <col min="14080" max="14080" width="56.5546875" bestFit="1" customWidth="1"/>
    <col min="14081" max="14081" width="103.6640625" bestFit="1" customWidth="1"/>
    <col min="14082" max="14082" width="35" bestFit="1" customWidth="1"/>
    <col min="14330" max="14330" width="30.5546875" customWidth="1"/>
    <col min="14331" max="14331" width="29" bestFit="1" customWidth="1"/>
    <col min="14332" max="14332" width="44" bestFit="1" customWidth="1"/>
    <col min="14333" max="14333" width="64.88671875" bestFit="1" customWidth="1"/>
    <col min="14334" max="14335" width="41.6640625" customWidth="1"/>
    <col min="14336" max="14336" width="56.5546875" bestFit="1" customWidth="1"/>
    <col min="14337" max="14337" width="103.6640625" bestFit="1" customWidth="1"/>
    <col min="14338" max="14338" width="35" bestFit="1" customWidth="1"/>
    <col min="14586" max="14586" width="30.5546875" customWidth="1"/>
    <col min="14587" max="14587" width="29" bestFit="1" customWidth="1"/>
    <col min="14588" max="14588" width="44" bestFit="1" customWidth="1"/>
    <col min="14589" max="14589" width="64.88671875" bestFit="1" customWidth="1"/>
    <col min="14590" max="14591" width="41.6640625" customWidth="1"/>
    <col min="14592" max="14592" width="56.5546875" bestFit="1" customWidth="1"/>
    <col min="14593" max="14593" width="103.6640625" bestFit="1" customWidth="1"/>
    <col min="14594" max="14594" width="35" bestFit="1" customWidth="1"/>
    <col min="14842" max="14842" width="30.5546875" customWidth="1"/>
    <col min="14843" max="14843" width="29" bestFit="1" customWidth="1"/>
    <col min="14844" max="14844" width="44" bestFit="1" customWidth="1"/>
    <col min="14845" max="14845" width="64.88671875" bestFit="1" customWidth="1"/>
    <col min="14846" max="14847" width="41.6640625" customWidth="1"/>
    <col min="14848" max="14848" width="56.5546875" bestFit="1" customWidth="1"/>
    <col min="14849" max="14849" width="103.6640625" bestFit="1" customWidth="1"/>
    <col min="14850" max="14850" width="35" bestFit="1" customWidth="1"/>
    <col min="15098" max="15098" width="30.5546875" customWidth="1"/>
    <col min="15099" max="15099" width="29" bestFit="1" customWidth="1"/>
    <col min="15100" max="15100" width="44" bestFit="1" customWidth="1"/>
    <col min="15101" max="15101" width="64.88671875" bestFit="1" customWidth="1"/>
    <col min="15102" max="15103" width="41.6640625" customWidth="1"/>
    <col min="15104" max="15104" width="56.5546875" bestFit="1" customWidth="1"/>
    <col min="15105" max="15105" width="103.6640625" bestFit="1" customWidth="1"/>
    <col min="15106" max="15106" width="35" bestFit="1" customWidth="1"/>
    <col min="15354" max="15354" width="30.5546875" customWidth="1"/>
    <col min="15355" max="15355" width="29" bestFit="1" customWidth="1"/>
    <col min="15356" max="15356" width="44" bestFit="1" customWidth="1"/>
    <col min="15357" max="15357" width="64.88671875" bestFit="1" customWidth="1"/>
    <col min="15358" max="15359" width="41.6640625" customWidth="1"/>
    <col min="15360" max="15360" width="56.5546875" bestFit="1" customWidth="1"/>
    <col min="15361" max="15361" width="103.6640625" bestFit="1" customWidth="1"/>
    <col min="15362" max="15362" width="35" bestFit="1" customWidth="1"/>
    <col min="15610" max="15610" width="30.5546875" customWidth="1"/>
    <col min="15611" max="15611" width="29" bestFit="1" customWidth="1"/>
    <col min="15612" max="15612" width="44" bestFit="1" customWidth="1"/>
    <col min="15613" max="15613" width="64.88671875" bestFit="1" customWidth="1"/>
    <col min="15614" max="15615" width="41.6640625" customWidth="1"/>
    <col min="15616" max="15616" width="56.5546875" bestFit="1" customWidth="1"/>
    <col min="15617" max="15617" width="103.6640625" bestFit="1" customWidth="1"/>
    <col min="15618" max="15618" width="35" bestFit="1" customWidth="1"/>
    <col min="15866" max="15866" width="30.5546875" customWidth="1"/>
    <col min="15867" max="15867" width="29" bestFit="1" customWidth="1"/>
    <col min="15868" max="15868" width="44" bestFit="1" customWidth="1"/>
    <col min="15869" max="15869" width="64.88671875" bestFit="1" customWidth="1"/>
    <col min="15870" max="15871" width="41.6640625" customWidth="1"/>
    <col min="15872" max="15872" width="56.5546875" bestFit="1" customWidth="1"/>
    <col min="15873" max="15873" width="103.6640625" bestFit="1" customWidth="1"/>
    <col min="15874" max="15874" width="35" bestFit="1" customWidth="1"/>
    <col min="16122" max="16122" width="30.5546875" customWidth="1"/>
    <col min="16123" max="16123" width="29" bestFit="1" customWidth="1"/>
    <col min="16124" max="16124" width="44" bestFit="1" customWidth="1"/>
    <col min="16125" max="16125" width="64.88671875" bestFit="1" customWidth="1"/>
    <col min="16126" max="16127" width="41.6640625" customWidth="1"/>
    <col min="16128" max="16128" width="56.5546875" bestFit="1" customWidth="1"/>
    <col min="16129" max="16129" width="103.6640625" bestFit="1" customWidth="1"/>
    <col min="16130" max="16130" width="35" bestFit="1" customWidth="1"/>
  </cols>
  <sheetData>
    <row r="1" spans="1:10" ht="62.4" x14ac:dyDescent="0.3">
      <c r="A1" s="1" t="s">
        <v>0</v>
      </c>
      <c r="B1" s="4" t="s">
        <v>55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</row>
    <row r="2" spans="1:10" ht="15.6" x14ac:dyDescent="0.3">
      <c r="A2" s="1"/>
      <c r="B2" s="5"/>
      <c r="C2" s="1"/>
      <c r="D2" s="1"/>
      <c r="E2" s="1"/>
      <c r="F2" s="1"/>
      <c r="G2" s="1"/>
      <c r="H2" s="1"/>
      <c r="I2" s="1"/>
      <c r="J2" s="1"/>
    </row>
    <row r="3" spans="1:10" ht="15.6" x14ac:dyDescent="0.3">
      <c r="A3" s="2" t="s">
        <v>15</v>
      </c>
      <c r="B3" s="5">
        <v>1</v>
      </c>
      <c r="C3" s="2" t="s">
        <v>12</v>
      </c>
      <c r="D3" s="2" t="s">
        <v>56</v>
      </c>
      <c r="E3" s="2" t="s">
        <v>7</v>
      </c>
      <c r="F3" s="2" t="s">
        <v>7</v>
      </c>
      <c r="G3" s="2" t="s">
        <v>24</v>
      </c>
      <c r="H3" s="2" t="s">
        <v>43</v>
      </c>
      <c r="I3" s="1"/>
      <c r="J3" s="1"/>
    </row>
    <row r="4" spans="1:10" ht="15.6" x14ac:dyDescent="0.3">
      <c r="A4" s="2" t="s">
        <v>15</v>
      </c>
      <c r="B4" s="5">
        <v>1</v>
      </c>
      <c r="C4" s="2" t="s">
        <v>12</v>
      </c>
      <c r="D4" s="2" t="s">
        <v>57</v>
      </c>
      <c r="E4" s="2" t="s">
        <v>7</v>
      </c>
      <c r="F4" s="2" t="s">
        <v>7</v>
      </c>
      <c r="G4" s="2" t="s">
        <v>25</v>
      </c>
      <c r="H4" s="2" t="s">
        <v>44</v>
      </c>
      <c r="I4" s="1"/>
      <c r="J4" s="1"/>
    </row>
    <row r="5" spans="1:10" ht="15.6" x14ac:dyDescent="0.3">
      <c r="A5" s="2" t="s">
        <v>15</v>
      </c>
      <c r="B5" s="5">
        <v>1</v>
      </c>
      <c r="C5" s="2" t="s">
        <v>20</v>
      </c>
      <c r="D5" s="2" t="s">
        <v>58</v>
      </c>
      <c r="E5" s="2" t="s">
        <v>7</v>
      </c>
      <c r="F5" s="2" t="s">
        <v>7</v>
      </c>
      <c r="G5" s="2" t="s">
        <v>26</v>
      </c>
      <c r="H5" s="2" t="s">
        <v>45</v>
      </c>
    </row>
    <row r="6" spans="1:10" ht="15.6" x14ac:dyDescent="0.3">
      <c r="A6" s="2" t="s">
        <v>15</v>
      </c>
      <c r="B6" s="5">
        <v>1</v>
      </c>
      <c r="C6" s="2" t="s">
        <v>20</v>
      </c>
      <c r="D6" s="2" t="s">
        <v>59</v>
      </c>
      <c r="E6" s="2" t="s">
        <v>7</v>
      </c>
      <c r="F6" s="2" t="s">
        <v>7</v>
      </c>
      <c r="G6" s="2" t="s">
        <v>27</v>
      </c>
      <c r="H6" s="2" t="s">
        <v>46</v>
      </c>
    </row>
    <row r="7" spans="1:10" ht="15.6" x14ac:dyDescent="0.3">
      <c r="A7" s="2" t="s">
        <v>15</v>
      </c>
      <c r="B7" s="5">
        <v>1</v>
      </c>
      <c r="C7" s="2" t="s">
        <v>20</v>
      </c>
      <c r="D7" s="2" t="s">
        <v>60</v>
      </c>
      <c r="E7" s="2" t="s">
        <v>7</v>
      </c>
      <c r="F7" s="2" t="s">
        <v>7</v>
      </c>
      <c r="G7" s="2" t="s">
        <v>28</v>
      </c>
      <c r="H7" s="2" t="s">
        <v>47</v>
      </c>
    </row>
    <row r="8" spans="1:10" ht="15.6" x14ac:dyDescent="0.3">
      <c r="A8" s="2" t="s">
        <v>15</v>
      </c>
      <c r="B8" s="5">
        <v>1</v>
      </c>
      <c r="C8" s="2" t="s">
        <v>20</v>
      </c>
      <c r="D8" s="2" t="s">
        <v>61</v>
      </c>
      <c r="E8" s="2" t="s">
        <v>7</v>
      </c>
      <c r="F8" s="2" t="s">
        <v>7</v>
      </c>
      <c r="G8" s="2" t="s">
        <v>29</v>
      </c>
      <c r="H8" s="2" t="s">
        <v>48</v>
      </c>
    </row>
    <row r="9" spans="1:10" ht="15.6" x14ac:dyDescent="0.3">
      <c r="A9" s="2" t="s">
        <v>15</v>
      </c>
      <c r="B9" s="5">
        <v>1</v>
      </c>
      <c r="C9" s="2" t="s">
        <v>20</v>
      </c>
      <c r="D9" s="2" t="s">
        <v>62</v>
      </c>
      <c r="E9" s="2" t="s">
        <v>7</v>
      </c>
      <c r="F9" s="2" t="s">
        <v>7</v>
      </c>
      <c r="G9" s="2" t="s">
        <v>30</v>
      </c>
      <c r="H9" s="2" t="s">
        <v>49</v>
      </c>
    </row>
    <row r="10" spans="1:10" ht="15.6" x14ac:dyDescent="0.3">
      <c r="A10" s="2" t="s">
        <v>15</v>
      </c>
      <c r="B10" s="5">
        <v>1</v>
      </c>
      <c r="C10" s="2" t="s">
        <v>20</v>
      </c>
      <c r="D10" s="2" t="s">
        <v>63</v>
      </c>
      <c r="E10" s="2" t="s">
        <v>7</v>
      </c>
      <c r="F10" s="2" t="s">
        <v>7</v>
      </c>
      <c r="G10" s="2" t="s">
        <v>31</v>
      </c>
      <c r="H10" s="2" t="s">
        <v>50</v>
      </c>
    </row>
    <row r="11" spans="1:10" ht="15.6" x14ac:dyDescent="0.3">
      <c r="A11" s="2" t="s">
        <v>15</v>
      </c>
      <c r="B11" s="5">
        <v>1</v>
      </c>
      <c r="C11" s="2" t="s">
        <v>20</v>
      </c>
      <c r="D11" s="2" t="s">
        <v>64</v>
      </c>
      <c r="E11" s="2" t="s">
        <v>7</v>
      </c>
      <c r="F11" s="2" t="s">
        <v>7</v>
      </c>
      <c r="G11" s="2" t="s">
        <v>32</v>
      </c>
      <c r="H11" s="2" t="s">
        <v>51</v>
      </c>
    </row>
    <row r="12" spans="1:10" ht="15.6" x14ac:dyDescent="0.3">
      <c r="A12" s="2" t="s">
        <v>15</v>
      </c>
      <c r="B12" s="5">
        <v>1</v>
      </c>
      <c r="C12" s="2" t="s">
        <v>20</v>
      </c>
      <c r="D12" s="2" t="s">
        <v>65</v>
      </c>
      <c r="E12" s="2" t="s">
        <v>7</v>
      </c>
      <c r="F12" s="2" t="s">
        <v>7</v>
      </c>
      <c r="G12" s="2" t="s">
        <v>33</v>
      </c>
      <c r="H12" s="2" t="s">
        <v>52</v>
      </c>
    </row>
    <row r="13" spans="1:10" ht="15.6" x14ac:dyDescent="0.3">
      <c r="A13" s="2" t="s">
        <v>15</v>
      </c>
      <c r="B13" s="5">
        <v>1</v>
      </c>
      <c r="C13" s="2" t="s">
        <v>20</v>
      </c>
      <c r="D13" s="2" t="s">
        <v>66</v>
      </c>
      <c r="E13" s="2" t="s">
        <v>7</v>
      </c>
      <c r="F13" s="2" t="s">
        <v>7</v>
      </c>
      <c r="G13" s="2" t="s">
        <v>34</v>
      </c>
      <c r="H13" s="2" t="s">
        <v>53</v>
      </c>
    </row>
    <row r="14" spans="1:10" ht="28.8" x14ac:dyDescent="0.3">
      <c r="A14" s="2" t="s">
        <v>15</v>
      </c>
      <c r="B14" s="5">
        <v>1</v>
      </c>
      <c r="C14" s="2" t="s">
        <v>20</v>
      </c>
      <c r="D14" s="2" t="s">
        <v>67</v>
      </c>
      <c r="E14" s="2" t="s">
        <v>7</v>
      </c>
      <c r="F14" s="2" t="s">
        <v>7</v>
      </c>
      <c r="G14" s="2" t="s">
        <v>35</v>
      </c>
      <c r="H14" s="3" t="s">
        <v>54</v>
      </c>
    </row>
    <row r="15" spans="1:10" ht="15.6" x14ac:dyDescent="0.3">
      <c r="A15" s="2" t="s">
        <v>15</v>
      </c>
      <c r="B15" s="5">
        <v>1</v>
      </c>
      <c r="C15" s="2" t="s">
        <v>12</v>
      </c>
      <c r="D15" s="2" t="s">
        <v>68</v>
      </c>
      <c r="E15" s="2" t="s">
        <v>7</v>
      </c>
      <c r="F15" s="2" t="s">
        <v>7</v>
      </c>
      <c r="G15" s="2" t="s">
        <v>9</v>
      </c>
      <c r="H15" s="2" t="s">
        <v>7</v>
      </c>
    </row>
    <row r="16" spans="1:10" ht="15.6" x14ac:dyDescent="0.3">
      <c r="A16" s="2" t="s">
        <v>15</v>
      </c>
      <c r="B16" s="5">
        <v>1</v>
      </c>
      <c r="C16" s="2" t="s">
        <v>12</v>
      </c>
      <c r="D16" s="2" t="s">
        <v>69</v>
      </c>
      <c r="E16" s="2" t="s">
        <v>7</v>
      </c>
      <c r="F16" s="2" t="s">
        <v>7</v>
      </c>
      <c r="G16" s="2" t="s">
        <v>11</v>
      </c>
      <c r="H16" s="2" t="s">
        <v>7</v>
      </c>
    </row>
    <row r="17" spans="1:8" ht="15.6" x14ac:dyDescent="0.3">
      <c r="A17" s="2" t="s">
        <v>15</v>
      </c>
      <c r="B17" s="5">
        <v>1</v>
      </c>
      <c r="C17" s="2" t="s">
        <v>12</v>
      </c>
      <c r="D17" s="2" t="s">
        <v>70</v>
      </c>
      <c r="E17" s="2" t="s">
        <v>7</v>
      </c>
      <c r="F17" s="2" t="s">
        <v>7</v>
      </c>
      <c r="G17" s="2" t="s">
        <v>10</v>
      </c>
      <c r="H17" s="2" t="s">
        <v>7</v>
      </c>
    </row>
    <row r="18" spans="1:8" ht="15.6" x14ac:dyDescent="0.3">
      <c r="A18" s="2" t="s">
        <v>15</v>
      </c>
      <c r="B18" s="5">
        <v>1</v>
      </c>
      <c r="C18" s="2" t="s">
        <v>12</v>
      </c>
      <c r="D18" s="2" t="s">
        <v>71</v>
      </c>
      <c r="E18" s="2" t="s">
        <v>7</v>
      </c>
      <c r="F18" s="2" t="s">
        <v>7</v>
      </c>
      <c r="G18" s="2" t="s">
        <v>8</v>
      </c>
      <c r="H18" s="2" t="s">
        <v>7</v>
      </c>
    </row>
    <row r="19" spans="1:8" ht="15.6" x14ac:dyDescent="0.3">
      <c r="A19" s="2" t="s">
        <v>15</v>
      </c>
      <c r="B19" s="5">
        <v>1</v>
      </c>
      <c r="C19" s="2" t="s">
        <v>12</v>
      </c>
      <c r="D19" s="2" t="s">
        <v>72</v>
      </c>
      <c r="E19" s="2" t="s">
        <v>7</v>
      </c>
      <c r="F19" s="2" t="s">
        <v>7</v>
      </c>
      <c r="G19" s="2" t="s">
        <v>13</v>
      </c>
      <c r="H19" s="2" t="s">
        <v>7</v>
      </c>
    </row>
    <row r="20" spans="1:8" ht="15.6" x14ac:dyDescent="0.3">
      <c r="A20" s="2" t="s">
        <v>15</v>
      </c>
      <c r="B20" s="5">
        <v>1</v>
      </c>
      <c r="C20" s="2" t="s">
        <v>12</v>
      </c>
      <c r="D20" s="2" t="s">
        <v>73</v>
      </c>
      <c r="E20" s="2" t="s">
        <v>7</v>
      </c>
      <c r="F20" s="2" t="s">
        <v>7</v>
      </c>
      <c r="G20" s="2" t="s">
        <v>16</v>
      </c>
      <c r="H20" s="2" t="s">
        <v>7</v>
      </c>
    </row>
    <row r="21" spans="1:8" ht="15.6" x14ac:dyDescent="0.3">
      <c r="A21" s="2" t="s">
        <v>15</v>
      </c>
      <c r="B21" s="5">
        <v>1</v>
      </c>
      <c r="C21" s="2" t="s">
        <v>12</v>
      </c>
      <c r="D21" s="2" t="s">
        <v>74</v>
      </c>
      <c r="E21" s="2" t="s">
        <v>7</v>
      </c>
      <c r="F21" s="2" t="s">
        <v>7</v>
      </c>
      <c r="G21" s="2" t="s">
        <v>14</v>
      </c>
      <c r="H21" s="2" t="s">
        <v>7</v>
      </c>
    </row>
    <row r="22" spans="1:8" ht="15.6" x14ac:dyDescent="0.3">
      <c r="A22" s="2" t="s">
        <v>15</v>
      </c>
      <c r="B22" s="5">
        <v>1</v>
      </c>
      <c r="C22" s="2" t="s">
        <v>12</v>
      </c>
      <c r="D22" s="2" t="s">
        <v>75</v>
      </c>
      <c r="E22" s="2" t="s">
        <v>7</v>
      </c>
      <c r="F22" s="2" t="s">
        <v>7</v>
      </c>
      <c r="G22" s="2" t="s">
        <v>17</v>
      </c>
      <c r="H22" s="2" t="s">
        <v>7</v>
      </c>
    </row>
    <row r="23" spans="1:8" ht="15.6" x14ac:dyDescent="0.3">
      <c r="A23" s="2" t="s">
        <v>15</v>
      </c>
      <c r="B23" s="5">
        <v>1</v>
      </c>
      <c r="C23" s="2" t="s">
        <v>12</v>
      </c>
      <c r="D23" s="2" t="s">
        <v>76</v>
      </c>
      <c r="E23" s="2" t="s">
        <v>7</v>
      </c>
      <c r="F23" s="2" t="s">
        <v>7</v>
      </c>
      <c r="G23" s="2" t="s">
        <v>18</v>
      </c>
      <c r="H23" s="2" t="s">
        <v>7</v>
      </c>
    </row>
    <row r="24" spans="1:8" ht="15.6" x14ac:dyDescent="0.3">
      <c r="A24" s="2" t="s">
        <v>15</v>
      </c>
      <c r="B24" s="5">
        <v>1</v>
      </c>
      <c r="C24" s="2" t="s">
        <v>12</v>
      </c>
      <c r="D24" s="2" t="s">
        <v>77</v>
      </c>
      <c r="E24" s="2" t="s">
        <v>7</v>
      </c>
      <c r="F24" s="2" t="s">
        <v>7</v>
      </c>
      <c r="G24" s="2" t="s">
        <v>19</v>
      </c>
      <c r="H24" s="2" t="s">
        <v>7</v>
      </c>
    </row>
    <row r="25" spans="1:8" ht="15.6" x14ac:dyDescent="0.3">
      <c r="A25" s="2" t="s">
        <v>15</v>
      </c>
      <c r="B25" s="5">
        <v>1</v>
      </c>
      <c r="C25" s="2" t="s">
        <v>12</v>
      </c>
      <c r="D25" s="2" t="s">
        <v>78</v>
      </c>
      <c r="E25" s="2" t="s">
        <v>7</v>
      </c>
      <c r="F25" s="2" t="s">
        <v>7</v>
      </c>
      <c r="G25" s="2" t="s">
        <v>36</v>
      </c>
      <c r="H25" s="2" t="s">
        <v>7</v>
      </c>
    </row>
    <row r="26" spans="1:8" ht="15.6" x14ac:dyDescent="0.3">
      <c r="A26" s="2" t="s">
        <v>15</v>
      </c>
      <c r="B26" s="5">
        <v>1</v>
      </c>
      <c r="C26" s="2" t="s">
        <v>12</v>
      </c>
      <c r="D26" s="2" t="s">
        <v>79</v>
      </c>
      <c r="E26" s="2" t="s">
        <v>7</v>
      </c>
      <c r="F26" s="2" t="s">
        <v>7</v>
      </c>
      <c r="G26" s="2" t="s">
        <v>21</v>
      </c>
      <c r="H26" s="2" t="s">
        <v>7</v>
      </c>
    </row>
    <row r="27" spans="1:8" ht="15.6" x14ac:dyDescent="0.3">
      <c r="A27" s="2" t="s">
        <v>15</v>
      </c>
      <c r="B27" s="5">
        <v>1</v>
      </c>
      <c r="C27" s="2" t="s">
        <v>12</v>
      </c>
      <c r="D27" s="2" t="s">
        <v>80</v>
      </c>
      <c r="E27" s="2" t="s">
        <v>7</v>
      </c>
      <c r="F27" s="2" t="s">
        <v>7</v>
      </c>
      <c r="G27" s="2" t="s">
        <v>22</v>
      </c>
      <c r="H27" s="2" t="s">
        <v>7</v>
      </c>
    </row>
    <row r="28" spans="1:8" ht="15.6" x14ac:dyDescent="0.3">
      <c r="A28" s="2" t="s">
        <v>15</v>
      </c>
      <c r="B28" s="5">
        <v>1</v>
      </c>
      <c r="C28" s="2" t="s">
        <v>12</v>
      </c>
      <c r="D28" s="2" t="s">
        <v>81</v>
      </c>
      <c r="E28" s="2" t="s">
        <v>7</v>
      </c>
      <c r="F28" s="2" t="s">
        <v>7</v>
      </c>
      <c r="G28" s="2" t="s">
        <v>23</v>
      </c>
      <c r="H28" s="2" t="s">
        <v>7</v>
      </c>
    </row>
    <row r="29" spans="1:8" ht="15.6" x14ac:dyDescent="0.3">
      <c r="A29" s="2" t="s">
        <v>15</v>
      </c>
      <c r="B29" s="5">
        <v>1</v>
      </c>
      <c r="C29" s="2" t="s">
        <v>12</v>
      </c>
      <c r="D29" s="2" t="s">
        <v>82</v>
      </c>
      <c r="E29" s="2" t="s">
        <v>7</v>
      </c>
      <c r="F29" s="2" t="s">
        <v>7</v>
      </c>
      <c r="G29" s="2" t="s">
        <v>38</v>
      </c>
      <c r="H29" s="2" t="s">
        <v>7</v>
      </c>
    </row>
    <row r="30" spans="1:8" ht="15.6" x14ac:dyDescent="0.3">
      <c r="A30" s="2" t="s">
        <v>15</v>
      </c>
      <c r="B30" s="5">
        <v>1</v>
      </c>
      <c r="C30" s="2" t="s">
        <v>12</v>
      </c>
      <c r="D30" s="2" t="s">
        <v>83</v>
      </c>
      <c r="E30" s="2" t="s">
        <v>7</v>
      </c>
      <c r="F30" s="2" t="s">
        <v>7</v>
      </c>
      <c r="G30" s="2" t="s">
        <v>39</v>
      </c>
      <c r="H30" s="2" t="s">
        <v>7</v>
      </c>
    </row>
    <row r="31" spans="1:8" ht="15.6" x14ac:dyDescent="0.3">
      <c r="A31" s="2" t="s">
        <v>15</v>
      </c>
      <c r="B31" s="5">
        <v>1</v>
      </c>
      <c r="C31" s="2" t="s">
        <v>37</v>
      </c>
      <c r="D31" s="2" t="s">
        <v>84</v>
      </c>
      <c r="E31" s="2" t="s">
        <v>7</v>
      </c>
      <c r="F31" s="2" t="s">
        <v>7</v>
      </c>
      <c r="G31" s="2" t="s">
        <v>26</v>
      </c>
      <c r="H31" s="2" t="s">
        <v>7</v>
      </c>
    </row>
    <row r="32" spans="1:8" ht="15.6" x14ac:dyDescent="0.3">
      <c r="A32" s="2" t="s">
        <v>15</v>
      </c>
      <c r="B32" s="5">
        <v>1</v>
      </c>
      <c r="C32" s="2" t="s">
        <v>37</v>
      </c>
      <c r="D32" s="2" t="s">
        <v>85</v>
      </c>
      <c r="E32" s="2" t="s">
        <v>7</v>
      </c>
      <c r="F32" s="2" t="s">
        <v>7</v>
      </c>
      <c r="G32" s="2" t="s">
        <v>40</v>
      </c>
      <c r="H32" s="2" t="s">
        <v>7</v>
      </c>
    </row>
    <row r="33" spans="1:8" ht="15.6" x14ac:dyDescent="0.3">
      <c r="A33" s="2" t="s">
        <v>15</v>
      </c>
      <c r="B33" s="5">
        <v>1</v>
      </c>
      <c r="C33" s="2" t="s">
        <v>37</v>
      </c>
      <c r="D33" s="2" t="s">
        <v>86</v>
      </c>
      <c r="E33" s="2" t="s">
        <v>7</v>
      </c>
      <c r="F33" s="2" t="s">
        <v>7</v>
      </c>
      <c r="G33" s="2" t="s">
        <v>28</v>
      </c>
      <c r="H33" s="2" t="s">
        <v>7</v>
      </c>
    </row>
    <row r="34" spans="1:8" ht="15.6" x14ac:dyDescent="0.3">
      <c r="A34" s="2" t="s">
        <v>15</v>
      </c>
      <c r="B34" s="5">
        <v>1</v>
      </c>
      <c r="C34" s="2" t="s">
        <v>37</v>
      </c>
      <c r="D34" s="2" t="s">
        <v>87</v>
      </c>
      <c r="E34" s="2" t="s">
        <v>7</v>
      </c>
      <c r="F34" s="2" t="s">
        <v>7</v>
      </c>
      <c r="G34" s="2" t="s">
        <v>29</v>
      </c>
      <c r="H34" s="2" t="s">
        <v>7</v>
      </c>
    </row>
    <row r="35" spans="1:8" ht="15.6" x14ac:dyDescent="0.3">
      <c r="A35" s="2" t="s">
        <v>15</v>
      </c>
      <c r="B35" s="5">
        <v>1</v>
      </c>
      <c r="C35" s="2" t="s">
        <v>37</v>
      </c>
      <c r="D35" s="2" t="s">
        <v>88</v>
      </c>
      <c r="E35" s="2" t="s">
        <v>7</v>
      </c>
      <c r="F35" s="2" t="s">
        <v>7</v>
      </c>
      <c r="G35" s="2" t="s">
        <v>30</v>
      </c>
      <c r="H35" s="2" t="s">
        <v>7</v>
      </c>
    </row>
    <row r="36" spans="1:8" ht="15.6" x14ac:dyDescent="0.3">
      <c r="A36" s="2" t="s">
        <v>15</v>
      </c>
      <c r="B36" s="5">
        <v>1</v>
      </c>
      <c r="C36" s="2" t="s">
        <v>37</v>
      </c>
      <c r="D36" s="2" t="s">
        <v>89</v>
      </c>
      <c r="E36" s="2" t="s">
        <v>7</v>
      </c>
      <c r="F36" s="2" t="s">
        <v>7</v>
      </c>
      <c r="G36" s="2" t="s">
        <v>41</v>
      </c>
      <c r="H36" s="2" t="s">
        <v>7</v>
      </c>
    </row>
    <row r="37" spans="1:8" ht="15.6" x14ac:dyDescent="0.3">
      <c r="A37" s="2" t="s">
        <v>15</v>
      </c>
      <c r="B37" s="5">
        <v>1</v>
      </c>
      <c r="C37" s="2" t="s">
        <v>37</v>
      </c>
      <c r="D37" s="2" t="s">
        <v>90</v>
      </c>
      <c r="E37" s="2" t="s">
        <v>7</v>
      </c>
      <c r="F37" s="2" t="s">
        <v>7</v>
      </c>
      <c r="G37" s="2" t="s">
        <v>32</v>
      </c>
      <c r="H37" s="2" t="s">
        <v>7</v>
      </c>
    </row>
    <row r="38" spans="1:8" ht="15.6" x14ac:dyDescent="0.3">
      <c r="A38" s="2" t="s">
        <v>15</v>
      </c>
      <c r="B38" s="5">
        <v>1</v>
      </c>
      <c r="C38" s="2" t="s">
        <v>37</v>
      </c>
      <c r="D38" s="2" t="s">
        <v>91</v>
      </c>
      <c r="E38" s="2" t="s">
        <v>7</v>
      </c>
      <c r="F38" s="2" t="s">
        <v>7</v>
      </c>
      <c r="G38" s="2" t="s">
        <v>33</v>
      </c>
      <c r="H38" s="2" t="s">
        <v>7</v>
      </c>
    </row>
    <row r="39" spans="1:8" ht="15.6" x14ac:dyDescent="0.3">
      <c r="A39" s="2" t="s">
        <v>15</v>
      </c>
      <c r="B39" s="5">
        <v>1</v>
      </c>
      <c r="C39" s="2" t="s">
        <v>37</v>
      </c>
      <c r="D39" s="2" t="s">
        <v>92</v>
      </c>
      <c r="E39" s="2" t="s">
        <v>7</v>
      </c>
      <c r="F39" s="2" t="s">
        <v>7</v>
      </c>
      <c r="G39" s="2" t="s">
        <v>42</v>
      </c>
      <c r="H39" s="2" t="s">
        <v>7</v>
      </c>
    </row>
    <row r="40" spans="1:8" ht="15.6" x14ac:dyDescent="0.3">
      <c r="A40" s="2" t="s">
        <v>15</v>
      </c>
      <c r="B40" s="5">
        <v>1</v>
      </c>
      <c r="C40" s="2" t="s">
        <v>37</v>
      </c>
      <c r="D40" s="2" t="s">
        <v>93</v>
      </c>
      <c r="E40" s="2" t="s">
        <v>7</v>
      </c>
      <c r="F40" s="2" t="s">
        <v>7</v>
      </c>
      <c r="G40" s="2" t="s">
        <v>35</v>
      </c>
      <c r="H40" s="2" t="s">
        <v>7</v>
      </c>
    </row>
    <row r="41" spans="1:8" ht="15.6" x14ac:dyDescent="0.3">
      <c r="A41" s="2" t="s">
        <v>15</v>
      </c>
      <c r="B41" s="5">
        <v>1</v>
      </c>
      <c r="C41" s="2" t="s">
        <v>12</v>
      </c>
      <c r="D41" s="2" t="s">
        <v>94</v>
      </c>
      <c r="E41" s="2" t="s">
        <v>7</v>
      </c>
      <c r="F41" s="2" t="s">
        <v>7</v>
      </c>
      <c r="G41" s="2" t="s">
        <v>24</v>
      </c>
      <c r="H41" s="2" t="s">
        <v>43</v>
      </c>
    </row>
    <row r="42" spans="1:8" ht="15.6" x14ac:dyDescent="0.3">
      <c r="A42" s="2" t="s">
        <v>15</v>
      </c>
      <c r="B42" s="5">
        <v>1</v>
      </c>
      <c r="C42" s="2" t="s">
        <v>12</v>
      </c>
      <c r="D42" s="2" t="s">
        <v>95</v>
      </c>
      <c r="E42" s="2" t="s">
        <v>7</v>
      </c>
      <c r="F42" s="2" t="s">
        <v>7</v>
      </c>
      <c r="G42" s="2" t="s">
        <v>25</v>
      </c>
      <c r="H42" s="2" t="s">
        <v>44</v>
      </c>
    </row>
    <row r="43" spans="1:8" ht="15.6" x14ac:dyDescent="0.3">
      <c r="A43" s="2" t="s">
        <v>15</v>
      </c>
      <c r="B43" s="5">
        <v>1</v>
      </c>
      <c r="C43" s="2" t="s">
        <v>20</v>
      </c>
      <c r="D43" s="2" t="s">
        <v>96</v>
      </c>
      <c r="E43" s="2" t="s">
        <v>7</v>
      </c>
      <c r="F43" s="2" t="s">
        <v>7</v>
      </c>
      <c r="G43" s="2" t="s">
        <v>26</v>
      </c>
      <c r="H43" s="2" t="s">
        <v>45</v>
      </c>
    </row>
    <row r="44" spans="1:8" ht="15.6" x14ac:dyDescent="0.3">
      <c r="A44" s="2" t="s">
        <v>15</v>
      </c>
      <c r="B44" s="5">
        <v>1</v>
      </c>
      <c r="C44" s="2" t="s">
        <v>20</v>
      </c>
      <c r="D44" s="2" t="s">
        <v>97</v>
      </c>
      <c r="E44" s="2" t="s">
        <v>7</v>
      </c>
      <c r="F44" s="2" t="s">
        <v>7</v>
      </c>
      <c r="G44" s="2" t="s">
        <v>27</v>
      </c>
      <c r="H44" s="2" t="s">
        <v>46</v>
      </c>
    </row>
    <row r="45" spans="1:8" ht="15.6" x14ac:dyDescent="0.3">
      <c r="A45" s="2" t="s">
        <v>15</v>
      </c>
      <c r="B45" s="5">
        <v>1</v>
      </c>
      <c r="C45" s="2" t="s">
        <v>20</v>
      </c>
      <c r="D45" s="2" t="s">
        <v>98</v>
      </c>
      <c r="E45" s="2" t="s">
        <v>7</v>
      </c>
      <c r="F45" s="2" t="s">
        <v>7</v>
      </c>
      <c r="G45" s="2" t="s">
        <v>28</v>
      </c>
      <c r="H45" s="2" t="s">
        <v>47</v>
      </c>
    </row>
    <row r="46" spans="1:8" ht="15.6" x14ac:dyDescent="0.3">
      <c r="A46" s="2" t="s">
        <v>15</v>
      </c>
      <c r="B46" s="5">
        <v>1</v>
      </c>
      <c r="C46" s="2" t="s">
        <v>20</v>
      </c>
      <c r="D46" s="2" t="s">
        <v>99</v>
      </c>
      <c r="E46" s="2" t="s">
        <v>7</v>
      </c>
      <c r="F46" s="2" t="s">
        <v>7</v>
      </c>
      <c r="G46" s="2" t="s">
        <v>29</v>
      </c>
      <c r="H46" s="2" t="s">
        <v>48</v>
      </c>
    </row>
    <row r="47" spans="1:8" ht="15.6" x14ac:dyDescent="0.3">
      <c r="A47" s="2" t="s">
        <v>15</v>
      </c>
      <c r="B47" s="5">
        <v>1</v>
      </c>
      <c r="C47" s="2" t="s">
        <v>20</v>
      </c>
      <c r="D47" s="2" t="s">
        <v>100</v>
      </c>
      <c r="E47" s="2" t="s">
        <v>7</v>
      </c>
      <c r="F47" s="2" t="s">
        <v>7</v>
      </c>
      <c r="G47" s="2" t="s">
        <v>30</v>
      </c>
      <c r="H47" s="2" t="s">
        <v>49</v>
      </c>
    </row>
    <row r="48" spans="1:8" ht="15.6" x14ac:dyDescent="0.3">
      <c r="A48" s="2" t="s">
        <v>15</v>
      </c>
      <c r="B48" s="5">
        <v>1</v>
      </c>
      <c r="C48" s="2" t="s">
        <v>20</v>
      </c>
      <c r="D48" s="2" t="s">
        <v>101</v>
      </c>
      <c r="E48" s="2" t="s">
        <v>7</v>
      </c>
      <c r="F48" s="2" t="s">
        <v>7</v>
      </c>
      <c r="G48" s="2" t="s">
        <v>31</v>
      </c>
      <c r="H48" s="2" t="s">
        <v>50</v>
      </c>
    </row>
    <row r="49" spans="1:8" ht="15.6" x14ac:dyDescent="0.3">
      <c r="A49" s="2" t="s">
        <v>15</v>
      </c>
      <c r="B49" s="5">
        <v>1</v>
      </c>
      <c r="C49" s="2" t="s">
        <v>20</v>
      </c>
      <c r="D49" s="2" t="s">
        <v>102</v>
      </c>
      <c r="E49" s="2" t="s">
        <v>7</v>
      </c>
      <c r="F49" s="2" t="s">
        <v>7</v>
      </c>
      <c r="G49" s="2" t="s">
        <v>32</v>
      </c>
      <c r="H49" s="2" t="s">
        <v>51</v>
      </c>
    </row>
    <row r="50" spans="1:8" ht="15.6" x14ac:dyDescent="0.3">
      <c r="A50" s="2" t="s">
        <v>15</v>
      </c>
      <c r="B50" s="5">
        <v>1</v>
      </c>
      <c r="C50" s="2" t="s">
        <v>20</v>
      </c>
      <c r="D50" s="2" t="s">
        <v>103</v>
      </c>
      <c r="E50" s="2" t="s">
        <v>7</v>
      </c>
      <c r="F50" s="2" t="s">
        <v>7</v>
      </c>
      <c r="G50" s="2" t="s">
        <v>33</v>
      </c>
      <c r="H50" s="2" t="s">
        <v>52</v>
      </c>
    </row>
    <row r="51" spans="1:8" ht="15.6" x14ac:dyDescent="0.3">
      <c r="A51" s="2" t="s">
        <v>15</v>
      </c>
      <c r="B51" s="5">
        <v>1</v>
      </c>
      <c r="C51" s="2" t="s">
        <v>20</v>
      </c>
      <c r="D51" s="2" t="s">
        <v>104</v>
      </c>
      <c r="E51" s="2" t="s">
        <v>7</v>
      </c>
      <c r="F51" s="2" t="s">
        <v>7</v>
      </c>
      <c r="G51" s="2" t="s">
        <v>34</v>
      </c>
      <c r="H51" s="2" t="s">
        <v>53</v>
      </c>
    </row>
    <row r="52" spans="1:8" ht="28.8" x14ac:dyDescent="0.3">
      <c r="A52" s="2" t="s">
        <v>15</v>
      </c>
      <c r="B52" s="5">
        <v>1</v>
      </c>
      <c r="C52" s="2" t="s">
        <v>20</v>
      </c>
      <c r="D52" s="2" t="s">
        <v>105</v>
      </c>
      <c r="E52" s="2" t="s">
        <v>7</v>
      </c>
      <c r="F52" s="2" t="s">
        <v>7</v>
      </c>
      <c r="G52" s="2" t="s">
        <v>35</v>
      </c>
      <c r="H52" s="3" t="s">
        <v>54</v>
      </c>
    </row>
    <row r="53" spans="1:8" ht="15.6" x14ac:dyDescent="0.3">
      <c r="A53" s="2" t="s">
        <v>15</v>
      </c>
      <c r="B53" s="5">
        <v>1</v>
      </c>
      <c r="C53" s="2" t="s">
        <v>12</v>
      </c>
      <c r="D53" s="2" t="s">
        <v>106</v>
      </c>
      <c r="E53" s="2" t="s">
        <v>7</v>
      </c>
      <c r="F53" s="2" t="s">
        <v>7</v>
      </c>
      <c r="G53" s="2" t="s">
        <v>9</v>
      </c>
      <c r="H53" s="2" t="s">
        <v>7</v>
      </c>
    </row>
    <row r="54" spans="1:8" ht="15.6" x14ac:dyDescent="0.3">
      <c r="A54" s="2" t="s">
        <v>15</v>
      </c>
      <c r="B54" s="5">
        <v>1</v>
      </c>
      <c r="C54" s="2" t="s">
        <v>12</v>
      </c>
      <c r="D54" s="2" t="s">
        <v>107</v>
      </c>
      <c r="E54" s="2" t="s">
        <v>7</v>
      </c>
      <c r="F54" s="2" t="s">
        <v>7</v>
      </c>
      <c r="G54" s="2" t="s">
        <v>11</v>
      </c>
      <c r="H54" s="2" t="s">
        <v>7</v>
      </c>
    </row>
    <row r="55" spans="1:8" ht="15.6" x14ac:dyDescent="0.3">
      <c r="A55" s="2" t="s">
        <v>15</v>
      </c>
      <c r="B55" s="5">
        <v>1</v>
      </c>
      <c r="C55" s="2" t="s">
        <v>12</v>
      </c>
      <c r="D55" s="2" t="s">
        <v>108</v>
      </c>
      <c r="E55" s="2" t="s">
        <v>7</v>
      </c>
      <c r="F55" s="2" t="s">
        <v>7</v>
      </c>
      <c r="G55" s="2" t="s">
        <v>10</v>
      </c>
      <c r="H55" s="2" t="s">
        <v>7</v>
      </c>
    </row>
    <row r="56" spans="1:8" ht="15.6" x14ac:dyDescent="0.3">
      <c r="A56" s="2" t="s">
        <v>15</v>
      </c>
      <c r="B56" s="5">
        <v>1</v>
      </c>
      <c r="C56" s="2" t="s">
        <v>12</v>
      </c>
      <c r="D56" s="2" t="s">
        <v>109</v>
      </c>
      <c r="E56" s="2" t="s">
        <v>7</v>
      </c>
      <c r="F56" s="2" t="s">
        <v>7</v>
      </c>
      <c r="G56" s="2" t="s">
        <v>8</v>
      </c>
      <c r="H56" s="2" t="s">
        <v>7</v>
      </c>
    </row>
    <row r="57" spans="1:8" ht="15.6" x14ac:dyDescent="0.3">
      <c r="A57" s="2" t="s">
        <v>15</v>
      </c>
      <c r="B57" s="5">
        <v>1</v>
      </c>
      <c r="C57" s="2" t="s">
        <v>12</v>
      </c>
      <c r="D57" s="2" t="s">
        <v>110</v>
      </c>
      <c r="E57" s="2" t="s">
        <v>7</v>
      </c>
      <c r="F57" s="2" t="s">
        <v>7</v>
      </c>
      <c r="G57" s="2" t="s">
        <v>13</v>
      </c>
      <c r="H57" s="2" t="s">
        <v>7</v>
      </c>
    </row>
    <row r="58" spans="1:8" ht="15.6" x14ac:dyDescent="0.3">
      <c r="A58" s="2" t="s">
        <v>15</v>
      </c>
      <c r="B58" s="5">
        <v>1</v>
      </c>
      <c r="C58" s="2" t="s">
        <v>12</v>
      </c>
      <c r="D58" s="2" t="s">
        <v>111</v>
      </c>
      <c r="E58" s="2" t="s">
        <v>7</v>
      </c>
      <c r="F58" s="2" t="s">
        <v>7</v>
      </c>
      <c r="G58" s="2" t="s">
        <v>16</v>
      </c>
      <c r="H58" s="2" t="s">
        <v>7</v>
      </c>
    </row>
    <row r="59" spans="1:8" ht="15.6" x14ac:dyDescent="0.3">
      <c r="A59" s="2" t="s">
        <v>15</v>
      </c>
      <c r="B59" s="5">
        <v>1</v>
      </c>
      <c r="C59" s="2" t="s">
        <v>12</v>
      </c>
      <c r="D59" s="2" t="s">
        <v>112</v>
      </c>
      <c r="E59" s="2" t="s">
        <v>7</v>
      </c>
      <c r="F59" s="2" t="s">
        <v>7</v>
      </c>
      <c r="G59" s="2" t="s">
        <v>14</v>
      </c>
      <c r="H59" s="2" t="s">
        <v>7</v>
      </c>
    </row>
    <row r="60" spans="1:8" ht="15.6" x14ac:dyDescent="0.3">
      <c r="A60" s="2" t="s">
        <v>15</v>
      </c>
      <c r="B60" s="5">
        <v>1</v>
      </c>
      <c r="C60" s="2" t="s">
        <v>12</v>
      </c>
      <c r="D60" s="2" t="s">
        <v>113</v>
      </c>
      <c r="E60" s="2" t="s">
        <v>7</v>
      </c>
      <c r="F60" s="2" t="s">
        <v>7</v>
      </c>
      <c r="G60" s="2" t="s">
        <v>17</v>
      </c>
      <c r="H60" s="2" t="s">
        <v>7</v>
      </c>
    </row>
    <row r="61" spans="1:8" ht="15.6" x14ac:dyDescent="0.3">
      <c r="A61" s="2" t="s">
        <v>15</v>
      </c>
      <c r="B61" s="5">
        <v>1</v>
      </c>
      <c r="C61" s="2" t="s">
        <v>12</v>
      </c>
      <c r="D61" s="2" t="s">
        <v>114</v>
      </c>
      <c r="E61" s="2" t="s">
        <v>7</v>
      </c>
      <c r="F61" s="2" t="s">
        <v>7</v>
      </c>
      <c r="G61" s="2" t="s">
        <v>18</v>
      </c>
      <c r="H61" s="2" t="s">
        <v>7</v>
      </c>
    </row>
    <row r="62" spans="1:8" ht="15.6" x14ac:dyDescent="0.3">
      <c r="A62" s="2" t="s">
        <v>15</v>
      </c>
      <c r="B62" s="5">
        <v>1</v>
      </c>
      <c r="C62" s="2" t="s">
        <v>12</v>
      </c>
      <c r="D62" s="2" t="s">
        <v>115</v>
      </c>
      <c r="E62" s="2" t="s">
        <v>7</v>
      </c>
      <c r="F62" s="2" t="s">
        <v>7</v>
      </c>
      <c r="G62" s="2" t="s">
        <v>19</v>
      </c>
      <c r="H62" s="2" t="s">
        <v>7</v>
      </c>
    </row>
    <row r="63" spans="1:8" ht="15.6" x14ac:dyDescent="0.3">
      <c r="A63" s="2" t="s">
        <v>15</v>
      </c>
      <c r="B63" s="5">
        <v>1</v>
      </c>
      <c r="C63" s="2" t="s">
        <v>12</v>
      </c>
      <c r="D63" s="2" t="s">
        <v>116</v>
      </c>
      <c r="E63" s="2" t="s">
        <v>7</v>
      </c>
      <c r="F63" s="2" t="s">
        <v>7</v>
      </c>
      <c r="G63" s="2" t="s">
        <v>36</v>
      </c>
      <c r="H63" s="2" t="s">
        <v>7</v>
      </c>
    </row>
    <row r="64" spans="1:8" ht="15.6" x14ac:dyDescent="0.3">
      <c r="A64" s="2" t="s">
        <v>15</v>
      </c>
      <c r="B64" s="5">
        <v>1</v>
      </c>
      <c r="C64" s="2" t="s">
        <v>12</v>
      </c>
      <c r="D64" s="2" t="s">
        <v>117</v>
      </c>
      <c r="E64" s="2" t="s">
        <v>7</v>
      </c>
      <c r="F64" s="2" t="s">
        <v>7</v>
      </c>
      <c r="G64" s="2" t="s">
        <v>21</v>
      </c>
      <c r="H64" s="2" t="s">
        <v>7</v>
      </c>
    </row>
    <row r="65" spans="1:8" ht="15.6" x14ac:dyDescent="0.3">
      <c r="A65" s="2" t="s">
        <v>15</v>
      </c>
      <c r="B65" s="5">
        <v>1</v>
      </c>
      <c r="C65" s="2" t="s">
        <v>12</v>
      </c>
      <c r="D65" s="2" t="s">
        <v>118</v>
      </c>
      <c r="E65" s="2" t="s">
        <v>7</v>
      </c>
      <c r="F65" s="2" t="s">
        <v>7</v>
      </c>
      <c r="G65" s="2" t="s">
        <v>22</v>
      </c>
      <c r="H65" s="2" t="s">
        <v>7</v>
      </c>
    </row>
    <row r="66" spans="1:8" ht="15.6" x14ac:dyDescent="0.3">
      <c r="A66" s="2" t="s">
        <v>15</v>
      </c>
      <c r="B66" s="5">
        <v>1</v>
      </c>
      <c r="C66" s="2" t="s">
        <v>12</v>
      </c>
      <c r="D66" s="2" t="s">
        <v>119</v>
      </c>
      <c r="E66" s="2" t="s">
        <v>7</v>
      </c>
      <c r="F66" s="2" t="s">
        <v>7</v>
      </c>
      <c r="G66" s="2" t="s">
        <v>23</v>
      </c>
      <c r="H66" s="2" t="s">
        <v>7</v>
      </c>
    </row>
    <row r="67" spans="1:8" ht="15.6" x14ac:dyDescent="0.3">
      <c r="A67" s="2" t="s">
        <v>15</v>
      </c>
      <c r="B67" s="5">
        <v>1</v>
      </c>
      <c r="C67" s="2" t="s">
        <v>12</v>
      </c>
      <c r="D67" s="2" t="s">
        <v>120</v>
      </c>
      <c r="E67" s="2" t="s">
        <v>7</v>
      </c>
      <c r="F67" s="2" t="s">
        <v>7</v>
      </c>
      <c r="G67" s="2" t="s">
        <v>38</v>
      </c>
      <c r="H67" s="2" t="s">
        <v>7</v>
      </c>
    </row>
    <row r="68" spans="1:8" ht="15.6" x14ac:dyDescent="0.3">
      <c r="A68" s="2" t="s">
        <v>15</v>
      </c>
      <c r="B68" s="5">
        <v>1</v>
      </c>
      <c r="C68" s="2" t="s">
        <v>12</v>
      </c>
      <c r="D68" s="2" t="s">
        <v>121</v>
      </c>
      <c r="E68" s="2" t="s">
        <v>7</v>
      </c>
      <c r="F68" s="2" t="s">
        <v>7</v>
      </c>
      <c r="G68" s="2" t="s">
        <v>39</v>
      </c>
      <c r="H68" s="2" t="s">
        <v>7</v>
      </c>
    </row>
    <row r="69" spans="1:8" ht="15.6" x14ac:dyDescent="0.3">
      <c r="A69" s="2" t="s">
        <v>15</v>
      </c>
      <c r="B69" s="5">
        <v>1</v>
      </c>
      <c r="C69" s="2" t="s">
        <v>37</v>
      </c>
      <c r="D69" s="2" t="s">
        <v>122</v>
      </c>
      <c r="E69" s="2" t="s">
        <v>7</v>
      </c>
      <c r="F69" s="2" t="s">
        <v>7</v>
      </c>
      <c r="G69" s="2" t="s">
        <v>26</v>
      </c>
      <c r="H69" s="2" t="s">
        <v>7</v>
      </c>
    </row>
    <row r="70" spans="1:8" ht="15.6" x14ac:dyDescent="0.3">
      <c r="A70" s="2" t="s">
        <v>15</v>
      </c>
      <c r="B70" s="5">
        <v>1</v>
      </c>
      <c r="C70" s="2" t="s">
        <v>37</v>
      </c>
      <c r="D70" s="2" t="s">
        <v>123</v>
      </c>
      <c r="E70" s="2" t="s">
        <v>7</v>
      </c>
      <c r="F70" s="2" t="s">
        <v>7</v>
      </c>
      <c r="G70" s="2" t="s">
        <v>40</v>
      </c>
      <c r="H70" s="2" t="s">
        <v>7</v>
      </c>
    </row>
    <row r="71" spans="1:8" ht="15.6" x14ac:dyDescent="0.3">
      <c r="A71" s="2" t="s">
        <v>15</v>
      </c>
      <c r="B71" s="5">
        <v>1</v>
      </c>
      <c r="C71" s="2" t="s">
        <v>37</v>
      </c>
      <c r="D71" s="2" t="s">
        <v>124</v>
      </c>
      <c r="E71" s="2" t="s">
        <v>7</v>
      </c>
      <c r="F71" s="2" t="s">
        <v>7</v>
      </c>
      <c r="G71" s="2" t="s">
        <v>28</v>
      </c>
      <c r="H71" s="2" t="s">
        <v>7</v>
      </c>
    </row>
    <row r="72" spans="1:8" ht="15.6" x14ac:dyDescent="0.3">
      <c r="A72" s="2" t="s">
        <v>15</v>
      </c>
      <c r="B72" s="5">
        <v>1</v>
      </c>
      <c r="C72" s="2" t="s">
        <v>37</v>
      </c>
      <c r="D72" s="2" t="s">
        <v>125</v>
      </c>
      <c r="E72" s="2" t="s">
        <v>7</v>
      </c>
      <c r="F72" s="2" t="s">
        <v>7</v>
      </c>
      <c r="G72" s="2" t="s">
        <v>29</v>
      </c>
      <c r="H72" s="2" t="s">
        <v>7</v>
      </c>
    </row>
    <row r="73" spans="1:8" ht="15.6" x14ac:dyDescent="0.3">
      <c r="A73" s="2" t="s">
        <v>15</v>
      </c>
      <c r="B73" s="5">
        <v>1</v>
      </c>
      <c r="C73" s="2" t="s">
        <v>37</v>
      </c>
      <c r="D73" s="2" t="s">
        <v>126</v>
      </c>
      <c r="E73" s="2" t="s">
        <v>7</v>
      </c>
      <c r="F73" s="2" t="s">
        <v>7</v>
      </c>
      <c r="G73" s="2" t="s">
        <v>30</v>
      </c>
      <c r="H73" s="2" t="s">
        <v>7</v>
      </c>
    </row>
    <row r="74" spans="1:8" ht="15.6" x14ac:dyDescent="0.3">
      <c r="A74" s="2" t="s">
        <v>15</v>
      </c>
      <c r="B74" s="5">
        <v>1</v>
      </c>
      <c r="C74" s="2" t="s">
        <v>37</v>
      </c>
      <c r="D74" s="2" t="s">
        <v>127</v>
      </c>
      <c r="E74" s="2" t="s">
        <v>7</v>
      </c>
      <c r="F74" s="2" t="s">
        <v>7</v>
      </c>
      <c r="G74" s="2" t="s">
        <v>41</v>
      </c>
      <c r="H74" s="2" t="s">
        <v>7</v>
      </c>
    </row>
    <row r="75" spans="1:8" ht="15.6" x14ac:dyDescent="0.3">
      <c r="A75" s="2" t="s">
        <v>15</v>
      </c>
      <c r="B75" s="5">
        <v>1</v>
      </c>
      <c r="C75" s="2" t="s">
        <v>37</v>
      </c>
      <c r="D75" s="2" t="s">
        <v>128</v>
      </c>
      <c r="E75" s="2" t="s">
        <v>7</v>
      </c>
      <c r="F75" s="2" t="s">
        <v>7</v>
      </c>
      <c r="G75" s="2" t="s">
        <v>32</v>
      </c>
      <c r="H75" s="2" t="s">
        <v>7</v>
      </c>
    </row>
    <row r="76" spans="1:8" ht="15.6" x14ac:dyDescent="0.3">
      <c r="A76" s="2" t="s">
        <v>15</v>
      </c>
      <c r="B76" s="5">
        <v>1</v>
      </c>
      <c r="C76" s="2" t="s">
        <v>37</v>
      </c>
      <c r="D76" s="2" t="s">
        <v>129</v>
      </c>
      <c r="E76" s="2" t="s">
        <v>7</v>
      </c>
      <c r="F76" s="2" t="s">
        <v>7</v>
      </c>
      <c r="G76" s="2" t="s">
        <v>33</v>
      </c>
      <c r="H76" s="2" t="s">
        <v>7</v>
      </c>
    </row>
    <row r="77" spans="1:8" ht="15.6" x14ac:dyDescent="0.3">
      <c r="A77" s="2" t="s">
        <v>15</v>
      </c>
      <c r="B77" s="5">
        <v>1</v>
      </c>
      <c r="C77" s="2" t="s">
        <v>37</v>
      </c>
      <c r="D77" s="2" t="s">
        <v>130</v>
      </c>
      <c r="E77" s="2" t="s">
        <v>7</v>
      </c>
      <c r="F77" s="2" t="s">
        <v>7</v>
      </c>
      <c r="G77" s="2" t="s">
        <v>42</v>
      </c>
      <c r="H77" s="2" t="s">
        <v>7</v>
      </c>
    </row>
    <row r="78" spans="1:8" ht="15.6" x14ac:dyDescent="0.3">
      <c r="A78" s="2" t="s">
        <v>15</v>
      </c>
      <c r="B78" s="5">
        <v>1</v>
      </c>
      <c r="C78" s="2" t="s">
        <v>37</v>
      </c>
      <c r="D78" s="2" t="s">
        <v>131</v>
      </c>
      <c r="E78" s="2" t="s">
        <v>7</v>
      </c>
      <c r="F78" s="2" t="s">
        <v>7</v>
      </c>
      <c r="G78" s="2" t="s">
        <v>35</v>
      </c>
      <c r="H78" s="2" t="s">
        <v>7</v>
      </c>
    </row>
  </sheetData>
  <dataValidations disablePrompts="1" count="1">
    <dataValidation type="list" allowBlank="1" showInputMessage="1" showErrorMessage="1" sqref="IX65377:IX65576 ST65377:ST65576 ACP65377:ACP65576 AML65377:AML65576 AWH65377:AWH65576 BGD65377:BGD65576 BPZ65377:BPZ65576 BZV65377:BZV65576 CJR65377:CJR65576 CTN65377:CTN65576 DDJ65377:DDJ65576 DNF65377:DNF65576 DXB65377:DXB65576 EGX65377:EGX65576 EQT65377:EQT65576 FAP65377:FAP65576 FKL65377:FKL65576 FUH65377:FUH65576 GED65377:GED65576 GNZ65377:GNZ65576 GXV65377:GXV65576 HHR65377:HHR65576 HRN65377:HRN65576 IBJ65377:IBJ65576 ILF65377:ILF65576 IVB65377:IVB65576 JEX65377:JEX65576 JOT65377:JOT65576 JYP65377:JYP65576 KIL65377:KIL65576 KSH65377:KSH65576 LCD65377:LCD65576 LLZ65377:LLZ65576 LVV65377:LVV65576 MFR65377:MFR65576 MPN65377:MPN65576 MZJ65377:MZJ65576 NJF65377:NJF65576 NTB65377:NTB65576 OCX65377:OCX65576 OMT65377:OMT65576 OWP65377:OWP65576 PGL65377:PGL65576 PQH65377:PQH65576 QAD65377:QAD65576 QJZ65377:QJZ65576 QTV65377:QTV65576 RDR65377:RDR65576 RNN65377:RNN65576 RXJ65377:RXJ65576 SHF65377:SHF65576 SRB65377:SRB65576 TAX65377:TAX65576 TKT65377:TKT65576 TUP65377:TUP65576 UEL65377:UEL65576 UOH65377:UOH65576 UYD65377:UYD65576 VHZ65377:VHZ65576 VRV65377:VRV65576 WBR65377:WBR65576 WLN65377:WLN65576 WVJ65377:WVJ65576 IX130913:IX131112 ST130913:ST131112 ACP130913:ACP131112 AML130913:AML131112 AWH130913:AWH131112 BGD130913:BGD131112 BPZ130913:BPZ131112 BZV130913:BZV131112 CJR130913:CJR131112 CTN130913:CTN131112 DDJ130913:DDJ131112 DNF130913:DNF131112 DXB130913:DXB131112 EGX130913:EGX131112 EQT130913:EQT131112 FAP130913:FAP131112 FKL130913:FKL131112 FUH130913:FUH131112 GED130913:GED131112 GNZ130913:GNZ131112 GXV130913:GXV131112 HHR130913:HHR131112 HRN130913:HRN131112 IBJ130913:IBJ131112 ILF130913:ILF131112 IVB130913:IVB131112 JEX130913:JEX131112 JOT130913:JOT131112 JYP130913:JYP131112 KIL130913:KIL131112 KSH130913:KSH131112 LCD130913:LCD131112 LLZ130913:LLZ131112 LVV130913:LVV131112 MFR130913:MFR131112 MPN130913:MPN131112 MZJ130913:MZJ131112 NJF130913:NJF131112 NTB130913:NTB131112 OCX130913:OCX131112 OMT130913:OMT131112 OWP130913:OWP131112 PGL130913:PGL131112 PQH130913:PQH131112 QAD130913:QAD131112 QJZ130913:QJZ131112 QTV130913:QTV131112 RDR130913:RDR131112 RNN130913:RNN131112 RXJ130913:RXJ131112 SHF130913:SHF131112 SRB130913:SRB131112 TAX130913:TAX131112 TKT130913:TKT131112 TUP130913:TUP131112 UEL130913:UEL131112 UOH130913:UOH131112 UYD130913:UYD131112 VHZ130913:VHZ131112 VRV130913:VRV131112 WBR130913:WBR131112 WLN130913:WLN131112 WVJ130913:WVJ131112 IX196449:IX196648 ST196449:ST196648 ACP196449:ACP196648 AML196449:AML196648 AWH196449:AWH196648 BGD196449:BGD196648 BPZ196449:BPZ196648 BZV196449:BZV196648 CJR196449:CJR196648 CTN196449:CTN196648 DDJ196449:DDJ196648 DNF196449:DNF196648 DXB196449:DXB196648 EGX196449:EGX196648 EQT196449:EQT196648 FAP196449:FAP196648 FKL196449:FKL196648 FUH196449:FUH196648 GED196449:GED196648 GNZ196449:GNZ196648 GXV196449:GXV196648 HHR196449:HHR196648 HRN196449:HRN196648 IBJ196449:IBJ196648 ILF196449:ILF196648 IVB196449:IVB196648 JEX196449:JEX196648 JOT196449:JOT196648 JYP196449:JYP196648 KIL196449:KIL196648 KSH196449:KSH196648 LCD196449:LCD196648 LLZ196449:LLZ196648 LVV196449:LVV196648 MFR196449:MFR196648 MPN196449:MPN196648 MZJ196449:MZJ196648 NJF196449:NJF196648 NTB196449:NTB196648 OCX196449:OCX196648 OMT196449:OMT196648 OWP196449:OWP196648 PGL196449:PGL196648 PQH196449:PQH196648 QAD196449:QAD196648 QJZ196449:QJZ196648 QTV196449:QTV196648 RDR196449:RDR196648 RNN196449:RNN196648 RXJ196449:RXJ196648 SHF196449:SHF196648 SRB196449:SRB196648 TAX196449:TAX196648 TKT196449:TKT196648 TUP196449:TUP196648 UEL196449:UEL196648 UOH196449:UOH196648 UYD196449:UYD196648 VHZ196449:VHZ196648 VRV196449:VRV196648 WBR196449:WBR196648 WLN196449:WLN196648 WVJ196449:WVJ196648 IX261985:IX262184 ST261985:ST262184 ACP261985:ACP262184 AML261985:AML262184 AWH261985:AWH262184 BGD261985:BGD262184 BPZ261985:BPZ262184 BZV261985:BZV262184 CJR261985:CJR262184 CTN261985:CTN262184 DDJ261985:DDJ262184 DNF261985:DNF262184 DXB261985:DXB262184 EGX261985:EGX262184 EQT261985:EQT262184 FAP261985:FAP262184 FKL261985:FKL262184 FUH261985:FUH262184 GED261985:GED262184 GNZ261985:GNZ262184 GXV261985:GXV262184 HHR261985:HHR262184 HRN261985:HRN262184 IBJ261985:IBJ262184 ILF261985:ILF262184 IVB261985:IVB262184 JEX261985:JEX262184 JOT261985:JOT262184 JYP261985:JYP262184 KIL261985:KIL262184 KSH261985:KSH262184 LCD261985:LCD262184 LLZ261985:LLZ262184 LVV261985:LVV262184 MFR261985:MFR262184 MPN261985:MPN262184 MZJ261985:MZJ262184 NJF261985:NJF262184 NTB261985:NTB262184 OCX261985:OCX262184 OMT261985:OMT262184 OWP261985:OWP262184 PGL261985:PGL262184 PQH261985:PQH262184 QAD261985:QAD262184 QJZ261985:QJZ262184 QTV261985:QTV262184 RDR261985:RDR262184 RNN261985:RNN262184 RXJ261985:RXJ262184 SHF261985:SHF262184 SRB261985:SRB262184 TAX261985:TAX262184 TKT261985:TKT262184 TUP261985:TUP262184 UEL261985:UEL262184 UOH261985:UOH262184 UYD261985:UYD262184 VHZ261985:VHZ262184 VRV261985:VRV262184 WBR261985:WBR262184 WLN261985:WLN262184 WVJ261985:WVJ262184 IX327521:IX327720 ST327521:ST327720 ACP327521:ACP327720 AML327521:AML327720 AWH327521:AWH327720 BGD327521:BGD327720 BPZ327521:BPZ327720 BZV327521:BZV327720 CJR327521:CJR327720 CTN327521:CTN327720 DDJ327521:DDJ327720 DNF327521:DNF327720 DXB327521:DXB327720 EGX327521:EGX327720 EQT327521:EQT327720 FAP327521:FAP327720 FKL327521:FKL327720 FUH327521:FUH327720 GED327521:GED327720 GNZ327521:GNZ327720 GXV327521:GXV327720 HHR327521:HHR327720 HRN327521:HRN327720 IBJ327521:IBJ327720 ILF327521:ILF327720 IVB327521:IVB327720 JEX327521:JEX327720 JOT327521:JOT327720 JYP327521:JYP327720 KIL327521:KIL327720 KSH327521:KSH327720 LCD327521:LCD327720 LLZ327521:LLZ327720 LVV327521:LVV327720 MFR327521:MFR327720 MPN327521:MPN327720 MZJ327521:MZJ327720 NJF327521:NJF327720 NTB327521:NTB327720 OCX327521:OCX327720 OMT327521:OMT327720 OWP327521:OWP327720 PGL327521:PGL327720 PQH327521:PQH327720 QAD327521:QAD327720 QJZ327521:QJZ327720 QTV327521:QTV327720 RDR327521:RDR327720 RNN327521:RNN327720 RXJ327521:RXJ327720 SHF327521:SHF327720 SRB327521:SRB327720 TAX327521:TAX327720 TKT327521:TKT327720 TUP327521:TUP327720 UEL327521:UEL327720 UOH327521:UOH327720 UYD327521:UYD327720 VHZ327521:VHZ327720 VRV327521:VRV327720 WBR327521:WBR327720 WLN327521:WLN327720 WVJ327521:WVJ327720 IX393057:IX393256 ST393057:ST393256 ACP393057:ACP393256 AML393057:AML393256 AWH393057:AWH393256 BGD393057:BGD393256 BPZ393057:BPZ393256 BZV393057:BZV393256 CJR393057:CJR393256 CTN393057:CTN393256 DDJ393057:DDJ393256 DNF393057:DNF393256 DXB393057:DXB393256 EGX393057:EGX393256 EQT393057:EQT393256 FAP393057:FAP393256 FKL393057:FKL393256 FUH393057:FUH393256 GED393057:GED393256 GNZ393057:GNZ393256 GXV393057:GXV393256 HHR393057:HHR393256 HRN393057:HRN393256 IBJ393057:IBJ393256 ILF393057:ILF393256 IVB393057:IVB393256 JEX393057:JEX393256 JOT393057:JOT393256 JYP393057:JYP393256 KIL393057:KIL393256 KSH393057:KSH393256 LCD393057:LCD393256 LLZ393057:LLZ393256 LVV393057:LVV393256 MFR393057:MFR393256 MPN393057:MPN393256 MZJ393057:MZJ393256 NJF393057:NJF393256 NTB393057:NTB393256 OCX393057:OCX393256 OMT393057:OMT393256 OWP393057:OWP393256 PGL393057:PGL393256 PQH393057:PQH393256 QAD393057:QAD393256 QJZ393057:QJZ393256 QTV393057:QTV393256 RDR393057:RDR393256 RNN393057:RNN393256 RXJ393057:RXJ393256 SHF393057:SHF393256 SRB393057:SRB393256 TAX393057:TAX393256 TKT393057:TKT393256 TUP393057:TUP393256 UEL393057:UEL393256 UOH393057:UOH393256 UYD393057:UYD393256 VHZ393057:VHZ393256 VRV393057:VRV393256 WBR393057:WBR393256 WLN393057:WLN393256 WVJ393057:WVJ393256 IX458593:IX458792 ST458593:ST458792 ACP458593:ACP458792 AML458593:AML458792 AWH458593:AWH458792 BGD458593:BGD458792 BPZ458593:BPZ458792 BZV458593:BZV458792 CJR458593:CJR458792 CTN458593:CTN458792 DDJ458593:DDJ458792 DNF458593:DNF458792 DXB458593:DXB458792 EGX458593:EGX458792 EQT458593:EQT458792 FAP458593:FAP458792 FKL458593:FKL458792 FUH458593:FUH458792 GED458593:GED458792 GNZ458593:GNZ458792 GXV458593:GXV458792 HHR458593:HHR458792 HRN458593:HRN458792 IBJ458593:IBJ458792 ILF458593:ILF458792 IVB458593:IVB458792 JEX458593:JEX458792 JOT458593:JOT458792 JYP458593:JYP458792 KIL458593:KIL458792 KSH458593:KSH458792 LCD458593:LCD458792 LLZ458593:LLZ458792 LVV458593:LVV458792 MFR458593:MFR458792 MPN458593:MPN458792 MZJ458593:MZJ458792 NJF458593:NJF458792 NTB458593:NTB458792 OCX458593:OCX458792 OMT458593:OMT458792 OWP458593:OWP458792 PGL458593:PGL458792 PQH458593:PQH458792 QAD458593:QAD458792 QJZ458593:QJZ458792 QTV458593:QTV458792 RDR458593:RDR458792 RNN458593:RNN458792 RXJ458593:RXJ458792 SHF458593:SHF458792 SRB458593:SRB458792 TAX458593:TAX458792 TKT458593:TKT458792 TUP458593:TUP458792 UEL458593:UEL458792 UOH458593:UOH458792 UYD458593:UYD458792 VHZ458593:VHZ458792 VRV458593:VRV458792 WBR458593:WBR458792 WLN458593:WLN458792 WVJ458593:WVJ458792 IX524129:IX524328 ST524129:ST524328 ACP524129:ACP524328 AML524129:AML524328 AWH524129:AWH524328 BGD524129:BGD524328 BPZ524129:BPZ524328 BZV524129:BZV524328 CJR524129:CJR524328 CTN524129:CTN524328 DDJ524129:DDJ524328 DNF524129:DNF524328 DXB524129:DXB524328 EGX524129:EGX524328 EQT524129:EQT524328 FAP524129:FAP524328 FKL524129:FKL524328 FUH524129:FUH524328 GED524129:GED524328 GNZ524129:GNZ524328 GXV524129:GXV524328 HHR524129:HHR524328 HRN524129:HRN524328 IBJ524129:IBJ524328 ILF524129:ILF524328 IVB524129:IVB524328 JEX524129:JEX524328 JOT524129:JOT524328 JYP524129:JYP524328 KIL524129:KIL524328 KSH524129:KSH524328 LCD524129:LCD524328 LLZ524129:LLZ524328 LVV524129:LVV524328 MFR524129:MFR524328 MPN524129:MPN524328 MZJ524129:MZJ524328 NJF524129:NJF524328 NTB524129:NTB524328 OCX524129:OCX524328 OMT524129:OMT524328 OWP524129:OWP524328 PGL524129:PGL524328 PQH524129:PQH524328 QAD524129:QAD524328 QJZ524129:QJZ524328 QTV524129:QTV524328 RDR524129:RDR524328 RNN524129:RNN524328 RXJ524129:RXJ524328 SHF524129:SHF524328 SRB524129:SRB524328 TAX524129:TAX524328 TKT524129:TKT524328 TUP524129:TUP524328 UEL524129:UEL524328 UOH524129:UOH524328 UYD524129:UYD524328 VHZ524129:VHZ524328 VRV524129:VRV524328 WBR524129:WBR524328 WLN524129:WLN524328 WVJ524129:WVJ524328 IX589665:IX589864 ST589665:ST589864 ACP589665:ACP589864 AML589665:AML589864 AWH589665:AWH589864 BGD589665:BGD589864 BPZ589665:BPZ589864 BZV589665:BZV589864 CJR589665:CJR589864 CTN589665:CTN589864 DDJ589665:DDJ589864 DNF589665:DNF589864 DXB589665:DXB589864 EGX589665:EGX589864 EQT589665:EQT589864 FAP589665:FAP589864 FKL589665:FKL589864 FUH589665:FUH589864 GED589665:GED589864 GNZ589665:GNZ589864 GXV589665:GXV589864 HHR589665:HHR589864 HRN589665:HRN589864 IBJ589665:IBJ589864 ILF589665:ILF589864 IVB589665:IVB589864 JEX589665:JEX589864 JOT589665:JOT589864 JYP589665:JYP589864 KIL589665:KIL589864 KSH589665:KSH589864 LCD589665:LCD589864 LLZ589665:LLZ589864 LVV589665:LVV589864 MFR589665:MFR589864 MPN589665:MPN589864 MZJ589665:MZJ589864 NJF589665:NJF589864 NTB589665:NTB589864 OCX589665:OCX589864 OMT589665:OMT589864 OWP589665:OWP589864 PGL589665:PGL589864 PQH589665:PQH589864 QAD589665:QAD589864 QJZ589665:QJZ589864 QTV589665:QTV589864 RDR589665:RDR589864 RNN589665:RNN589864 RXJ589665:RXJ589864 SHF589665:SHF589864 SRB589665:SRB589864 TAX589665:TAX589864 TKT589665:TKT589864 TUP589665:TUP589864 UEL589665:UEL589864 UOH589665:UOH589864 UYD589665:UYD589864 VHZ589665:VHZ589864 VRV589665:VRV589864 WBR589665:WBR589864 WLN589665:WLN589864 WVJ589665:WVJ589864 IX655201:IX655400 ST655201:ST655400 ACP655201:ACP655400 AML655201:AML655400 AWH655201:AWH655400 BGD655201:BGD655400 BPZ655201:BPZ655400 BZV655201:BZV655400 CJR655201:CJR655400 CTN655201:CTN655400 DDJ655201:DDJ655400 DNF655201:DNF655400 DXB655201:DXB655400 EGX655201:EGX655400 EQT655201:EQT655400 FAP655201:FAP655400 FKL655201:FKL655400 FUH655201:FUH655400 GED655201:GED655400 GNZ655201:GNZ655400 GXV655201:GXV655400 HHR655201:HHR655400 HRN655201:HRN655400 IBJ655201:IBJ655400 ILF655201:ILF655400 IVB655201:IVB655400 JEX655201:JEX655400 JOT655201:JOT655400 JYP655201:JYP655400 KIL655201:KIL655400 KSH655201:KSH655400 LCD655201:LCD655400 LLZ655201:LLZ655400 LVV655201:LVV655400 MFR655201:MFR655400 MPN655201:MPN655400 MZJ655201:MZJ655400 NJF655201:NJF655400 NTB655201:NTB655400 OCX655201:OCX655400 OMT655201:OMT655400 OWP655201:OWP655400 PGL655201:PGL655400 PQH655201:PQH655400 QAD655201:QAD655400 QJZ655201:QJZ655400 QTV655201:QTV655400 RDR655201:RDR655400 RNN655201:RNN655400 RXJ655201:RXJ655400 SHF655201:SHF655400 SRB655201:SRB655400 TAX655201:TAX655400 TKT655201:TKT655400 TUP655201:TUP655400 UEL655201:UEL655400 UOH655201:UOH655400 UYD655201:UYD655400 VHZ655201:VHZ655400 VRV655201:VRV655400 WBR655201:WBR655400 WLN655201:WLN655400 WVJ655201:WVJ655400 IX720737:IX720936 ST720737:ST720936 ACP720737:ACP720936 AML720737:AML720936 AWH720737:AWH720936 BGD720737:BGD720936 BPZ720737:BPZ720936 BZV720737:BZV720936 CJR720737:CJR720936 CTN720737:CTN720936 DDJ720737:DDJ720936 DNF720737:DNF720936 DXB720737:DXB720936 EGX720737:EGX720936 EQT720737:EQT720936 FAP720737:FAP720936 FKL720737:FKL720936 FUH720737:FUH720936 GED720737:GED720936 GNZ720737:GNZ720936 GXV720737:GXV720936 HHR720737:HHR720936 HRN720737:HRN720936 IBJ720737:IBJ720936 ILF720737:ILF720936 IVB720737:IVB720936 JEX720737:JEX720936 JOT720737:JOT720936 JYP720737:JYP720936 KIL720737:KIL720936 KSH720737:KSH720936 LCD720737:LCD720936 LLZ720737:LLZ720936 LVV720737:LVV720936 MFR720737:MFR720936 MPN720737:MPN720936 MZJ720737:MZJ720936 NJF720737:NJF720936 NTB720737:NTB720936 OCX720737:OCX720936 OMT720737:OMT720936 OWP720737:OWP720936 PGL720737:PGL720936 PQH720737:PQH720936 QAD720737:QAD720936 QJZ720737:QJZ720936 QTV720737:QTV720936 RDR720737:RDR720936 RNN720737:RNN720936 RXJ720737:RXJ720936 SHF720737:SHF720936 SRB720737:SRB720936 TAX720737:TAX720936 TKT720737:TKT720936 TUP720737:TUP720936 UEL720737:UEL720936 UOH720737:UOH720936 UYD720737:UYD720936 VHZ720737:VHZ720936 VRV720737:VRV720936 WBR720737:WBR720936 WLN720737:WLN720936 WVJ720737:WVJ720936 IX786273:IX786472 ST786273:ST786472 ACP786273:ACP786472 AML786273:AML786472 AWH786273:AWH786472 BGD786273:BGD786472 BPZ786273:BPZ786472 BZV786273:BZV786472 CJR786273:CJR786472 CTN786273:CTN786472 DDJ786273:DDJ786472 DNF786273:DNF786472 DXB786273:DXB786472 EGX786273:EGX786472 EQT786273:EQT786472 FAP786273:FAP786472 FKL786273:FKL786472 FUH786273:FUH786472 GED786273:GED786472 GNZ786273:GNZ786472 GXV786273:GXV786472 HHR786273:HHR786472 HRN786273:HRN786472 IBJ786273:IBJ786472 ILF786273:ILF786472 IVB786273:IVB786472 JEX786273:JEX786472 JOT786273:JOT786472 JYP786273:JYP786472 KIL786273:KIL786472 KSH786273:KSH786472 LCD786273:LCD786472 LLZ786273:LLZ786472 LVV786273:LVV786472 MFR786273:MFR786472 MPN786273:MPN786472 MZJ786273:MZJ786472 NJF786273:NJF786472 NTB786273:NTB786472 OCX786273:OCX786472 OMT786273:OMT786472 OWP786273:OWP786472 PGL786273:PGL786472 PQH786273:PQH786472 QAD786273:QAD786472 QJZ786273:QJZ786472 QTV786273:QTV786472 RDR786273:RDR786472 RNN786273:RNN786472 RXJ786273:RXJ786472 SHF786273:SHF786472 SRB786273:SRB786472 TAX786273:TAX786472 TKT786273:TKT786472 TUP786273:TUP786472 UEL786273:UEL786472 UOH786273:UOH786472 UYD786273:UYD786472 VHZ786273:VHZ786472 VRV786273:VRV786472 WBR786273:WBR786472 WLN786273:WLN786472 WVJ786273:WVJ786472 IX851809:IX852008 ST851809:ST852008 ACP851809:ACP852008 AML851809:AML852008 AWH851809:AWH852008 BGD851809:BGD852008 BPZ851809:BPZ852008 BZV851809:BZV852008 CJR851809:CJR852008 CTN851809:CTN852008 DDJ851809:DDJ852008 DNF851809:DNF852008 DXB851809:DXB852008 EGX851809:EGX852008 EQT851809:EQT852008 FAP851809:FAP852008 FKL851809:FKL852008 FUH851809:FUH852008 GED851809:GED852008 GNZ851809:GNZ852008 GXV851809:GXV852008 HHR851809:HHR852008 HRN851809:HRN852008 IBJ851809:IBJ852008 ILF851809:ILF852008 IVB851809:IVB852008 JEX851809:JEX852008 JOT851809:JOT852008 JYP851809:JYP852008 KIL851809:KIL852008 KSH851809:KSH852008 LCD851809:LCD852008 LLZ851809:LLZ852008 LVV851809:LVV852008 MFR851809:MFR852008 MPN851809:MPN852008 MZJ851809:MZJ852008 NJF851809:NJF852008 NTB851809:NTB852008 OCX851809:OCX852008 OMT851809:OMT852008 OWP851809:OWP852008 PGL851809:PGL852008 PQH851809:PQH852008 QAD851809:QAD852008 QJZ851809:QJZ852008 QTV851809:QTV852008 RDR851809:RDR852008 RNN851809:RNN852008 RXJ851809:RXJ852008 SHF851809:SHF852008 SRB851809:SRB852008 TAX851809:TAX852008 TKT851809:TKT852008 TUP851809:TUP852008 UEL851809:UEL852008 UOH851809:UOH852008 UYD851809:UYD852008 VHZ851809:VHZ852008 VRV851809:VRV852008 WBR851809:WBR852008 WLN851809:WLN852008 WVJ851809:WVJ852008 IX917345:IX917544 ST917345:ST917544 ACP917345:ACP917544 AML917345:AML917544 AWH917345:AWH917544 BGD917345:BGD917544 BPZ917345:BPZ917544 BZV917345:BZV917544 CJR917345:CJR917544 CTN917345:CTN917544 DDJ917345:DDJ917544 DNF917345:DNF917544 DXB917345:DXB917544 EGX917345:EGX917544 EQT917345:EQT917544 FAP917345:FAP917544 FKL917345:FKL917544 FUH917345:FUH917544 GED917345:GED917544 GNZ917345:GNZ917544 GXV917345:GXV917544 HHR917345:HHR917544 HRN917345:HRN917544 IBJ917345:IBJ917544 ILF917345:ILF917544 IVB917345:IVB917544 JEX917345:JEX917544 JOT917345:JOT917544 JYP917345:JYP917544 KIL917345:KIL917544 KSH917345:KSH917544 LCD917345:LCD917544 LLZ917345:LLZ917544 LVV917345:LVV917544 MFR917345:MFR917544 MPN917345:MPN917544 MZJ917345:MZJ917544 NJF917345:NJF917544 NTB917345:NTB917544 OCX917345:OCX917544 OMT917345:OMT917544 OWP917345:OWP917544 PGL917345:PGL917544 PQH917345:PQH917544 QAD917345:QAD917544 QJZ917345:QJZ917544 QTV917345:QTV917544 RDR917345:RDR917544 RNN917345:RNN917544 RXJ917345:RXJ917544 SHF917345:SHF917544 SRB917345:SRB917544 TAX917345:TAX917544 TKT917345:TKT917544 TUP917345:TUP917544 UEL917345:UEL917544 UOH917345:UOH917544 UYD917345:UYD917544 VHZ917345:VHZ917544 VRV917345:VRV917544 WBR917345:WBR917544 WLN917345:WLN917544 WVJ917345:WVJ917544 IX982881:IX983080 ST982881:ST983080 ACP982881:ACP983080 AML982881:AML983080 AWH982881:AWH983080 BGD982881:BGD983080 BPZ982881:BPZ983080 BZV982881:BZV983080 CJR982881:CJR983080 CTN982881:CTN983080 DDJ982881:DDJ983080 DNF982881:DNF983080 DXB982881:DXB983080 EGX982881:EGX983080 EQT982881:EQT983080 FAP982881:FAP983080 FKL982881:FKL983080 FUH982881:FUH983080 GED982881:GED983080 GNZ982881:GNZ983080 GXV982881:GXV983080 HHR982881:HHR983080 HRN982881:HRN983080 IBJ982881:IBJ983080 ILF982881:ILF983080 IVB982881:IVB983080 JEX982881:JEX983080 JOT982881:JOT983080 JYP982881:JYP983080 KIL982881:KIL983080 KSH982881:KSH983080 LCD982881:LCD983080 LLZ982881:LLZ983080 LVV982881:LVV983080 MFR982881:MFR983080 MPN982881:MPN983080 MZJ982881:MZJ983080 NJF982881:NJF983080 NTB982881:NTB983080 OCX982881:OCX983080 OMT982881:OMT983080 OWP982881:OWP983080 PGL982881:PGL983080 PQH982881:PQH983080 QAD982881:QAD983080 QJZ982881:QJZ983080 QTV982881:QTV983080 RDR982881:RDR983080 RNN982881:RNN983080 RXJ982881:RXJ983080 SHF982881:SHF983080 SRB982881:SRB983080 TAX982881:TAX983080 TKT982881:TKT983080 TUP982881:TUP983080 UEL982881:UEL983080 UOH982881:UOH983080 UYD982881:UYD983080 VHZ982881:VHZ983080 VRV982881:VRV983080 WBR982881:WBR983080 WLN982881:WLN983080 WVJ982881:WVJ983080 IP65377:IR65576 SL65377:SN65576 ACH65377:ACJ65576 AMD65377:AMF65576 AVZ65377:AWB65576 BFV65377:BFX65576 BPR65377:BPT65576 BZN65377:BZP65576 CJJ65377:CJL65576 CTF65377:CTH65576 DDB65377:DDD65576 DMX65377:DMZ65576 DWT65377:DWV65576 EGP65377:EGR65576 EQL65377:EQN65576 FAH65377:FAJ65576 FKD65377:FKF65576 FTZ65377:FUB65576 GDV65377:GDX65576 GNR65377:GNT65576 GXN65377:GXP65576 HHJ65377:HHL65576 HRF65377:HRH65576 IBB65377:IBD65576 IKX65377:IKZ65576 IUT65377:IUV65576 JEP65377:JER65576 JOL65377:JON65576 JYH65377:JYJ65576 KID65377:KIF65576 KRZ65377:KSB65576 LBV65377:LBX65576 LLR65377:LLT65576 LVN65377:LVP65576 MFJ65377:MFL65576 MPF65377:MPH65576 MZB65377:MZD65576 NIX65377:NIZ65576 NST65377:NSV65576 OCP65377:OCR65576 OML65377:OMN65576 OWH65377:OWJ65576 PGD65377:PGF65576 PPZ65377:PQB65576 PZV65377:PZX65576 QJR65377:QJT65576 QTN65377:QTP65576 RDJ65377:RDL65576 RNF65377:RNH65576 RXB65377:RXD65576 SGX65377:SGZ65576 SQT65377:SQV65576 TAP65377:TAR65576 TKL65377:TKN65576 TUH65377:TUJ65576 UED65377:UEF65576 UNZ65377:UOB65576 UXV65377:UXX65576 VHR65377:VHT65576 VRN65377:VRP65576 WBJ65377:WBL65576 WLF65377:WLH65576 WVB65377:WVD65576 IP130913:IR131112 SL130913:SN131112 ACH130913:ACJ131112 AMD130913:AMF131112 AVZ130913:AWB131112 BFV130913:BFX131112 BPR130913:BPT131112 BZN130913:BZP131112 CJJ130913:CJL131112 CTF130913:CTH131112 DDB130913:DDD131112 DMX130913:DMZ131112 DWT130913:DWV131112 EGP130913:EGR131112 EQL130913:EQN131112 FAH130913:FAJ131112 FKD130913:FKF131112 FTZ130913:FUB131112 GDV130913:GDX131112 GNR130913:GNT131112 GXN130913:GXP131112 HHJ130913:HHL131112 HRF130913:HRH131112 IBB130913:IBD131112 IKX130913:IKZ131112 IUT130913:IUV131112 JEP130913:JER131112 JOL130913:JON131112 JYH130913:JYJ131112 KID130913:KIF131112 KRZ130913:KSB131112 LBV130913:LBX131112 LLR130913:LLT131112 LVN130913:LVP131112 MFJ130913:MFL131112 MPF130913:MPH131112 MZB130913:MZD131112 NIX130913:NIZ131112 NST130913:NSV131112 OCP130913:OCR131112 OML130913:OMN131112 OWH130913:OWJ131112 PGD130913:PGF131112 PPZ130913:PQB131112 PZV130913:PZX131112 QJR130913:QJT131112 QTN130913:QTP131112 RDJ130913:RDL131112 RNF130913:RNH131112 RXB130913:RXD131112 SGX130913:SGZ131112 SQT130913:SQV131112 TAP130913:TAR131112 TKL130913:TKN131112 TUH130913:TUJ131112 UED130913:UEF131112 UNZ130913:UOB131112 UXV130913:UXX131112 VHR130913:VHT131112 VRN130913:VRP131112 WBJ130913:WBL131112 WLF130913:WLH131112 WVB130913:WVD131112 IP196449:IR196648 SL196449:SN196648 ACH196449:ACJ196648 AMD196449:AMF196648 AVZ196449:AWB196648 BFV196449:BFX196648 BPR196449:BPT196648 BZN196449:BZP196648 CJJ196449:CJL196648 CTF196449:CTH196648 DDB196449:DDD196648 DMX196449:DMZ196648 DWT196449:DWV196648 EGP196449:EGR196648 EQL196449:EQN196648 FAH196449:FAJ196648 FKD196449:FKF196648 FTZ196449:FUB196648 GDV196449:GDX196648 GNR196449:GNT196648 GXN196449:GXP196648 HHJ196449:HHL196648 HRF196449:HRH196648 IBB196449:IBD196648 IKX196449:IKZ196648 IUT196449:IUV196648 JEP196449:JER196648 JOL196449:JON196648 JYH196449:JYJ196648 KID196449:KIF196648 KRZ196449:KSB196648 LBV196449:LBX196648 LLR196449:LLT196648 LVN196449:LVP196648 MFJ196449:MFL196648 MPF196449:MPH196648 MZB196449:MZD196648 NIX196449:NIZ196648 NST196449:NSV196648 OCP196449:OCR196648 OML196449:OMN196648 OWH196449:OWJ196648 PGD196449:PGF196648 PPZ196449:PQB196648 PZV196449:PZX196648 QJR196449:QJT196648 QTN196449:QTP196648 RDJ196449:RDL196648 RNF196449:RNH196648 RXB196449:RXD196648 SGX196449:SGZ196648 SQT196449:SQV196648 TAP196449:TAR196648 TKL196449:TKN196648 TUH196449:TUJ196648 UED196449:UEF196648 UNZ196449:UOB196648 UXV196449:UXX196648 VHR196449:VHT196648 VRN196449:VRP196648 WBJ196449:WBL196648 WLF196449:WLH196648 WVB196449:WVD196648 IP261985:IR262184 SL261985:SN262184 ACH261985:ACJ262184 AMD261985:AMF262184 AVZ261985:AWB262184 BFV261985:BFX262184 BPR261985:BPT262184 BZN261985:BZP262184 CJJ261985:CJL262184 CTF261985:CTH262184 DDB261985:DDD262184 DMX261985:DMZ262184 DWT261985:DWV262184 EGP261985:EGR262184 EQL261985:EQN262184 FAH261985:FAJ262184 FKD261985:FKF262184 FTZ261985:FUB262184 GDV261985:GDX262184 GNR261985:GNT262184 GXN261985:GXP262184 HHJ261985:HHL262184 HRF261985:HRH262184 IBB261985:IBD262184 IKX261985:IKZ262184 IUT261985:IUV262184 JEP261985:JER262184 JOL261985:JON262184 JYH261985:JYJ262184 KID261985:KIF262184 KRZ261985:KSB262184 LBV261985:LBX262184 LLR261985:LLT262184 LVN261985:LVP262184 MFJ261985:MFL262184 MPF261985:MPH262184 MZB261985:MZD262184 NIX261985:NIZ262184 NST261985:NSV262184 OCP261985:OCR262184 OML261985:OMN262184 OWH261985:OWJ262184 PGD261985:PGF262184 PPZ261985:PQB262184 PZV261985:PZX262184 QJR261985:QJT262184 QTN261985:QTP262184 RDJ261985:RDL262184 RNF261985:RNH262184 RXB261985:RXD262184 SGX261985:SGZ262184 SQT261985:SQV262184 TAP261985:TAR262184 TKL261985:TKN262184 TUH261985:TUJ262184 UED261985:UEF262184 UNZ261985:UOB262184 UXV261985:UXX262184 VHR261985:VHT262184 VRN261985:VRP262184 WBJ261985:WBL262184 WLF261985:WLH262184 WVB261985:WVD262184 IP327521:IR327720 SL327521:SN327720 ACH327521:ACJ327720 AMD327521:AMF327720 AVZ327521:AWB327720 BFV327521:BFX327720 BPR327521:BPT327720 BZN327521:BZP327720 CJJ327521:CJL327720 CTF327521:CTH327720 DDB327521:DDD327720 DMX327521:DMZ327720 DWT327521:DWV327720 EGP327521:EGR327720 EQL327521:EQN327720 FAH327521:FAJ327720 FKD327521:FKF327720 FTZ327521:FUB327720 GDV327521:GDX327720 GNR327521:GNT327720 GXN327521:GXP327720 HHJ327521:HHL327720 HRF327521:HRH327720 IBB327521:IBD327720 IKX327521:IKZ327720 IUT327521:IUV327720 JEP327521:JER327720 JOL327521:JON327720 JYH327521:JYJ327720 KID327521:KIF327720 KRZ327521:KSB327720 LBV327521:LBX327720 LLR327521:LLT327720 LVN327521:LVP327720 MFJ327521:MFL327720 MPF327521:MPH327720 MZB327521:MZD327720 NIX327521:NIZ327720 NST327521:NSV327720 OCP327521:OCR327720 OML327521:OMN327720 OWH327521:OWJ327720 PGD327521:PGF327720 PPZ327521:PQB327720 PZV327521:PZX327720 QJR327521:QJT327720 QTN327521:QTP327720 RDJ327521:RDL327720 RNF327521:RNH327720 RXB327521:RXD327720 SGX327521:SGZ327720 SQT327521:SQV327720 TAP327521:TAR327720 TKL327521:TKN327720 TUH327521:TUJ327720 UED327521:UEF327720 UNZ327521:UOB327720 UXV327521:UXX327720 VHR327521:VHT327720 VRN327521:VRP327720 WBJ327521:WBL327720 WLF327521:WLH327720 WVB327521:WVD327720 IP393057:IR393256 SL393057:SN393256 ACH393057:ACJ393256 AMD393057:AMF393256 AVZ393057:AWB393256 BFV393057:BFX393256 BPR393057:BPT393256 BZN393057:BZP393256 CJJ393057:CJL393256 CTF393057:CTH393256 DDB393057:DDD393256 DMX393057:DMZ393256 DWT393057:DWV393256 EGP393057:EGR393256 EQL393057:EQN393256 FAH393057:FAJ393256 FKD393057:FKF393256 FTZ393057:FUB393256 GDV393057:GDX393256 GNR393057:GNT393256 GXN393057:GXP393256 HHJ393057:HHL393256 HRF393057:HRH393256 IBB393057:IBD393256 IKX393057:IKZ393256 IUT393057:IUV393256 JEP393057:JER393256 JOL393057:JON393256 JYH393057:JYJ393256 KID393057:KIF393256 KRZ393057:KSB393256 LBV393057:LBX393256 LLR393057:LLT393256 LVN393057:LVP393256 MFJ393057:MFL393256 MPF393057:MPH393256 MZB393057:MZD393256 NIX393057:NIZ393256 NST393057:NSV393256 OCP393057:OCR393256 OML393057:OMN393256 OWH393057:OWJ393256 PGD393057:PGF393256 PPZ393057:PQB393256 PZV393057:PZX393256 QJR393057:QJT393256 QTN393057:QTP393256 RDJ393057:RDL393256 RNF393057:RNH393256 RXB393057:RXD393256 SGX393057:SGZ393256 SQT393057:SQV393256 TAP393057:TAR393256 TKL393057:TKN393256 TUH393057:TUJ393256 UED393057:UEF393256 UNZ393057:UOB393256 UXV393057:UXX393256 VHR393057:VHT393256 VRN393057:VRP393256 WBJ393057:WBL393256 WLF393057:WLH393256 WVB393057:WVD393256 IP458593:IR458792 SL458593:SN458792 ACH458593:ACJ458792 AMD458593:AMF458792 AVZ458593:AWB458792 BFV458593:BFX458792 BPR458593:BPT458792 BZN458593:BZP458792 CJJ458593:CJL458792 CTF458593:CTH458792 DDB458593:DDD458792 DMX458593:DMZ458792 DWT458593:DWV458792 EGP458593:EGR458792 EQL458593:EQN458792 FAH458593:FAJ458792 FKD458593:FKF458792 FTZ458593:FUB458792 GDV458593:GDX458792 GNR458593:GNT458792 GXN458593:GXP458792 HHJ458593:HHL458792 HRF458593:HRH458792 IBB458593:IBD458792 IKX458593:IKZ458792 IUT458593:IUV458792 JEP458593:JER458792 JOL458593:JON458792 JYH458593:JYJ458792 KID458593:KIF458792 KRZ458593:KSB458792 LBV458593:LBX458792 LLR458593:LLT458792 LVN458593:LVP458792 MFJ458593:MFL458792 MPF458593:MPH458792 MZB458593:MZD458792 NIX458593:NIZ458792 NST458593:NSV458792 OCP458593:OCR458792 OML458593:OMN458792 OWH458593:OWJ458792 PGD458593:PGF458792 PPZ458593:PQB458792 PZV458593:PZX458792 QJR458593:QJT458792 QTN458593:QTP458792 RDJ458593:RDL458792 RNF458593:RNH458792 RXB458593:RXD458792 SGX458593:SGZ458792 SQT458593:SQV458792 TAP458593:TAR458792 TKL458593:TKN458792 TUH458593:TUJ458792 UED458593:UEF458792 UNZ458593:UOB458792 UXV458593:UXX458792 VHR458593:VHT458792 VRN458593:VRP458792 WBJ458593:WBL458792 WLF458593:WLH458792 WVB458593:WVD458792 IP524129:IR524328 SL524129:SN524328 ACH524129:ACJ524328 AMD524129:AMF524328 AVZ524129:AWB524328 BFV524129:BFX524328 BPR524129:BPT524328 BZN524129:BZP524328 CJJ524129:CJL524328 CTF524129:CTH524328 DDB524129:DDD524328 DMX524129:DMZ524328 DWT524129:DWV524328 EGP524129:EGR524328 EQL524129:EQN524328 FAH524129:FAJ524328 FKD524129:FKF524328 FTZ524129:FUB524328 GDV524129:GDX524328 GNR524129:GNT524328 GXN524129:GXP524328 HHJ524129:HHL524328 HRF524129:HRH524328 IBB524129:IBD524328 IKX524129:IKZ524328 IUT524129:IUV524328 JEP524129:JER524328 JOL524129:JON524328 JYH524129:JYJ524328 KID524129:KIF524328 KRZ524129:KSB524328 LBV524129:LBX524328 LLR524129:LLT524328 LVN524129:LVP524328 MFJ524129:MFL524328 MPF524129:MPH524328 MZB524129:MZD524328 NIX524129:NIZ524328 NST524129:NSV524328 OCP524129:OCR524328 OML524129:OMN524328 OWH524129:OWJ524328 PGD524129:PGF524328 PPZ524129:PQB524328 PZV524129:PZX524328 QJR524129:QJT524328 QTN524129:QTP524328 RDJ524129:RDL524328 RNF524129:RNH524328 RXB524129:RXD524328 SGX524129:SGZ524328 SQT524129:SQV524328 TAP524129:TAR524328 TKL524129:TKN524328 TUH524129:TUJ524328 UED524129:UEF524328 UNZ524129:UOB524328 UXV524129:UXX524328 VHR524129:VHT524328 VRN524129:VRP524328 WBJ524129:WBL524328 WLF524129:WLH524328 WVB524129:WVD524328 IP589665:IR589864 SL589665:SN589864 ACH589665:ACJ589864 AMD589665:AMF589864 AVZ589665:AWB589864 BFV589665:BFX589864 BPR589665:BPT589864 BZN589665:BZP589864 CJJ589665:CJL589864 CTF589665:CTH589864 DDB589665:DDD589864 DMX589665:DMZ589864 DWT589665:DWV589864 EGP589665:EGR589864 EQL589665:EQN589864 FAH589665:FAJ589864 FKD589665:FKF589864 FTZ589665:FUB589864 GDV589665:GDX589864 GNR589665:GNT589864 GXN589665:GXP589864 HHJ589665:HHL589864 HRF589665:HRH589864 IBB589665:IBD589864 IKX589665:IKZ589864 IUT589665:IUV589864 JEP589665:JER589864 JOL589665:JON589864 JYH589665:JYJ589864 KID589665:KIF589864 KRZ589665:KSB589864 LBV589665:LBX589864 LLR589665:LLT589864 LVN589665:LVP589864 MFJ589665:MFL589864 MPF589665:MPH589864 MZB589665:MZD589864 NIX589665:NIZ589864 NST589665:NSV589864 OCP589665:OCR589864 OML589665:OMN589864 OWH589665:OWJ589864 PGD589665:PGF589864 PPZ589665:PQB589864 PZV589665:PZX589864 QJR589665:QJT589864 QTN589665:QTP589864 RDJ589665:RDL589864 RNF589665:RNH589864 RXB589665:RXD589864 SGX589665:SGZ589864 SQT589665:SQV589864 TAP589665:TAR589864 TKL589665:TKN589864 TUH589665:TUJ589864 UED589665:UEF589864 UNZ589665:UOB589864 UXV589665:UXX589864 VHR589665:VHT589864 VRN589665:VRP589864 WBJ589665:WBL589864 WLF589665:WLH589864 WVB589665:WVD589864 IP655201:IR655400 SL655201:SN655400 ACH655201:ACJ655400 AMD655201:AMF655400 AVZ655201:AWB655400 BFV655201:BFX655400 BPR655201:BPT655400 BZN655201:BZP655400 CJJ655201:CJL655400 CTF655201:CTH655400 DDB655201:DDD655400 DMX655201:DMZ655400 DWT655201:DWV655400 EGP655201:EGR655400 EQL655201:EQN655400 FAH655201:FAJ655400 FKD655201:FKF655400 FTZ655201:FUB655400 GDV655201:GDX655400 GNR655201:GNT655400 GXN655201:GXP655400 HHJ655201:HHL655400 HRF655201:HRH655400 IBB655201:IBD655400 IKX655201:IKZ655400 IUT655201:IUV655400 JEP655201:JER655400 JOL655201:JON655400 JYH655201:JYJ655400 KID655201:KIF655400 KRZ655201:KSB655400 LBV655201:LBX655400 LLR655201:LLT655400 LVN655201:LVP655400 MFJ655201:MFL655400 MPF655201:MPH655400 MZB655201:MZD655400 NIX655201:NIZ655400 NST655201:NSV655400 OCP655201:OCR655400 OML655201:OMN655400 OWH655201:OWJ655400 PGD655201:PGF655400 PPZ655201:PQB655400 PZV655201:PZX655400 QJR655201:QJT655400 QTN655201:QTP655400 RDJ655201:RDL655400 RNF655201:RNH655400 RXB655201:RXD655400 SGX655201:SGZ655400 SQT655201:SQV655400 TAP655201:TAR655400 TKL655201:TKN655400 TUH655201:TUJ655400 UED655201:UEF655400 UNZ655201:UOB655400 UXV655201:UXX655400 VHR655201:VHT655400 VRN655201:VRP655400 WBJ655201:WBL655400 WLF655201:WLH655400 WVB655201:WVD655400 IP720737:IR720936 SL720737:SN720936 ACH720737:ACJ720936 AMD720737:AMF720936 AVZ720737:AWB720936 BFV720737:BFX720936 BPR720737:BPT720936 BZN720737:BZP720936 CJJ720737:CJL720936 CTF720737:CTH720936 DDB720737:DDD720936 DMX720737:DMZ720936 DWT720737:DWV720936 EGP720737:EGR720936 EQL720737:EQN720936 FAH720737:FAJ720936 FKD720737:FKF720936 FTZ720737:FUB720936 GDV720737:GDX720936 GNR720737:GNT720936 GXN720737:GXP720936 HHJ720737:HHL720936 HRF720737:HRH720936 IBB720737:IBD720936 IKX720737:IKZ720936 IUT720737:IUV720936 JEP720737:JER720936 JOL720737:JON720936 JYH720737:JYJ720936 KID720737:KIF720936 KRZ720737:KSB720936 LBV720737:LBX720936 LLR720737:LLT720936 LVN720737:LVP720936 MFJ720737:MFL720936 MPF720737:MPH720936 MZB720737:MZD720936 NIX720737:NIZ720936 NST720737:NSV720936 OCP720737:OCR720936 OML720737:OMN720936 OWH720737:OWJ720936 PGD720737:PGF720936 PPZ720737:PQB720936 PZV720737:PZX720936 QJR720737:QJT720936 QTN720737:QTP720936 RDJ720737:RDL720936 RNF720737:RNH720936 RXB720737:RXD720936 SGX720737:SGZ720936 SQT720737:SQV720936 TAP720737:TAR720936 TKL720737:TKN720936 TUH720737:TUJ720936 UED720737:UEF720936 UNZ720737:UOB720936 UXV720737:UXX720936 VHR720737:VHT720936 VRN720737:VRP720936 WBJ720737:WBL720936 WLF720737:WLH720936 WVB720737:WVD720936 IP786273:IR786472 SL786273:SN786472 ACH786273:ACJ786472 AMD786273:AMF786472 AVZ786273:AWB786472 BFV786273:BFX786472 BPR786273:BPT786472 BZN786273:BZP786472 CJJ786273:CJL786472 CTF786273:CTH786472 DDB786273:DDD786472 DMX786273:DMZ786472 DWT786273:DWV786472 EGP786273:EGR786472 EQL786273:EQN786472 FAH786273:FAJ786472 FKD786273:FKF786472 FTZ786273:FUB786472 GDV786273:GDX786472 GNR786273:GNT786472 GXN786273:GXP786472 HHJ786273:HHL786472 HRF786273:HRH786472 IBB786273:IBD786472 IKX786273:IKZ786472 IUT786273:IUV786472 JEP786273:JER786472 JOL786273:JON786472 JYH786273:JYJ786472 KID786273:KIF786472 KRZ786273:KSB786472 LBV786273:LBX786472 LLR786273:LLT786472 LVN786273:LVP786472 MFJ786273:MFL786472 MPF786273:MPH786472 MZB786273:MZD786472 NIX786273:NIZ786472 NST786273:NSV786472 OCP786273:OCR786472 OML786273:OMN786472 OWH786273:OWJ786472 PGD786273:PGF786472 PPZ786273:PQB786472 PZV786273:PZX786472 QJR786273:QJT786472 QTN786273:QTP786472 RDJ786273:RDL786472 RNF786273:RNH786472 RXB786273:RXD786472 SGX786273:SGZ786472 SQT786273:SQV786472 TAP786273:TAR786472 TKL786273:TKN786472 TUH786273:TUJ786472 UED786273:UEF786472 UNZ786273:UOB786472 UXV786273:UXX786472 VHR786273:VHT786472 VRN786273:VRP786472 WBJ786273:WBL786472 WLF786273:WLH786472 WVB786273:WVD786472 IP851809:IR852008 SL851809:SN852008 ACH851809:ACJ852008 AMD851809:AMF852008 AVZ851809:AWB852008 BFV851809:BFX852008 BPR851809:BPT852008 BZN851809:BZP852008 CJJ851809:CJL852008 CTF851809:CTH852008 DDB851809:DDD852008 DMX851809:DMZ852008 DWT851809:DWV852008 EGP851809:EGR852008 EQL851809:EQN852008 FAH851809:FAJ852008 FKD851809:FKF852008 FTZ851809:FUB852008 GDV851809:GDX852008 GNR851809:GNT852008 GXN851809:GXP852008 HHJ851809:HHL852008 HRF851809:HRH852008 IBB851809:IBD852008 IKX851809:IKZ852008 IUT851809:IUV852008 JEP851809:JER852008 JOL851809:JON852008 JYH851809:JYJ852008 KID851809:KIF852008 KRZ851809:KSB852008 LBV851809:LBX852008 LLR851809:LLT852008 LVN851809:LVP852008 MFJ851809:MFL852008 MPF851809:MPH852008 MZB851809:MZD852008 NIX851809:NIZ852008 NST851809:NSV852008 OCP851809:OCR852008 OML851809:OMN852008 OWH851809:OWJ852008 PGD851809:PGF852008 PPZ851809:PQB852008 PZV851809:PZX852008 QJR851809:QJT852008 QTN851809:QTP852008 RDJ851809:RDL852008 RNF851809:RNH852008 RXB851809:RXD852008 SGX851809:SGZ852008 SQT851809:SQV852008 TAP851809:TAR852008 TKL851809:TKN852008 TUH851809:TUJ852008 UED851809:UEF852008 UNZ851809:UOB852008 UXV851809:UXX852008 VHR851809:VHT852008 VRN851809:VRP852008 WBJ851809:WBL852008 WLF851809:WLH852008 WVB851809:WVD852008 IP917345:IR917544 SL917345:SN917544 ACH917345:ACJ917544 AMD917345:AMF917544 AVZ917345:AWB917544 BFV917345:BFX917544 BPR917345:BPT917544 BZN917345:BZP917544 CJJ917345:CJL917544 CTF917345:CTH917544 DDB917345:DDD917544 DMX917345:DMZ917544 DWT917345:DWV917544 EGP917345:EGR917544 EQL917345:EQN917544 FAH917345:FAJ917544 FKD917345:FKF917544 FTZ917345:FUB917544 GDV917345:GDX917544 GNR917345:GNT917544 GXN917345:GXP917544 HHJ917345:HHL917544 HRF917345:HRH917544 IBB917345:IBD917544 IKX917345:IKZ917544 IUT917345:IUV917544 JEP917345:JER917544 JOL917345:JON917544 JYH917345:JYJ917544 KID917345:KIF917544 KRZ917345:KSB917544 LBV917345:LBX917544 LLR917345:LLT917544 LVN917345:LVP917544 MFJ917345:MFL917544 MPF917345:MPH917544 MZB917345:MZD917544 NIX917345:NIZ917544 NST917345:NSV917544 OCP917345:OCR917544 OML917345:OMN917544 OWH917345:OWJ917544 PGD917345:PGF917544 PPZ917345:PQB917544 PZV917345:PZX917544 QJR917345:QJT917544 QTN917345:QTP917544 RDJ917345:RDL917544 RNF917345:RNH917544 RXB917345:RXD917544 SGX917345:SGZ917544 SQT917345:SQV917544 TAP917345:TAR917544 TKL917345:TKN917544 TUH917345:TUJ917544 UED917345:UEF917544 UNZ917345:UOB917544 UXV917345:UXX917544 VHR917345:VHT917544 VRN917345:VRP917544 WBJ917345:WBL917544 WLF917345:WLH917544 WVB917345:WVD917544 IP982881:IR983080 SL982881:SN983080 ACH982881:ACJ983080 AMD982881:AMF983080 AVZ982881:AWB983080 BFV982881:BFX983080 BPR982881:BPT983080 BZN982881:BZP983080 CJJ982881:CJL983080 CTF982881:CTH983080 DDB982881:DDD983080 DMX982881:DMZ983080 DWT982881:DWV983080 EGP982881:EGR983080 EQL982881:EQN983080 FAH982881:FAJ983080 FKD982881:FKF983080 FTZ982881:FUB983080 GDV982881:GDX983080 GNR982881:GNT983080 GXN982881:GXP983080 HHJ982881:HHL983080 HRF982881:HRH983080 IBB982881:IBD983080 IKX982881:IKZ983080 IUT982881:IUV983080 JEP982881:JER983080 JOL982881:JON983080 JYH982881:JYJ983080 KID982881:KIF983080 KRZ982881:KSB983080 LBV982881:LBX983080 LLR982881:LLT983080 LVN982881:LVP983080 MFJ982881:MFL983080 MPF982881:MPH983080 MZB982881:MZD983080 NIX982881:NIZ983080 NST982881:NSV983080 OCP982881:OCR983080 OML982881:OMN983080 OWH982881:OWJ983080 PGD982881:PGF983080 PPZ982881:PQB983080 PZV982881:PZX983080 QJR982881:QJT983080 QTN982881:QTP983080 RDJ982881:RDL983080 RNF982881:RNH983080 RXB982881:RXD983080 SGX982881:SGZ983080 SQT982881:SQV983080 TAP982881:TAR983080 TKL982881:TKN983080 TUH982881:TUJ983080 UED982881:UEF983080 UNZ982881:UOB983080 UXV982881:UXX983080 VHR982881:VHT983080 VRN982881:VRP983080 WBJ982881:WBL983080 WLF982881:WLH983080 WVB982881:WVD983080 A65415:C65614 A130951:C131150 A196487:C196686 A262023:C262222 A327559:C327758 A393095:C393294 A458631:C458830 A524167:C524366 A589703:C589902 A655239:C655438 A720775:C720974 A786311:C786510 A851847:C852046 A917383:C917582 A982919:C983118 A3:A78 C3:C78 IX5:IX40 ST5:ST40 ACP5:ACP40 AML5:AML40 AWH5:AWH40 BGD5:BGD40 BPZ5:BPZ40 BZV5:BZV40 CJR5:CJR40 CTN5:CTN40 DDJ5:DDJ40 DNF5:DNF40 DXB5:DXB40 EGX5:EGX40 EQT5:EQT40 FAP5:FAP40 FKL5:FKL40 FUH5:FUH40 GED5:GED40 GNZ5:GNZ40 GXV5:GXV40 HHR5:HHR40 HRN5:HRN40 IBJ5:IBJ40 ILF5:ILF40 IVB5:IVB40 JEX5:JEX40 JOT5:JOT40 JYP5:JYP40 KIL5:KIL40 KSH5:KSH40 LCD5:LCD40 LLZ5:LLZ40 LVV5:LVV40 MFR5:MFR40 MPN5:MPN40 MZJ5:MZJ40 NJF5:NJF40 NTB5:NTB40 OCX5:OCX40 OMT5:OMT40 OWP5:OWP40 PGL5:PGL40 PQH5:PQH40 QAD5:QAD40 QJZ5:QJZ40 QTV5:QTV40 RDR5:RDR40 RNN5:RNN40 RXJ5:RXJ40 SHF5:SHF40 SRB5:SRB40 TAX5:TAX40 TKT5:TKT40 TUP5:TUP40 UEL5:UEL40 UOH5:UOH40 UYD5:UYD40 VHZ5:VHZ40 VRV5:VRV40 WBR5:WBR40 WLN5:WLN40 WVJ5:WVJ40 IP5:IR40 SL5:SN40 ACH5:ACJ40 AMD5:AMF40 AVZ5:AWB40 BFV5:BFX40 BPR5:BPT40 BZN5:BZP40 CJJ5:CJL40 CTF5:CTH40 DDB5:DDD40 DMX5:DMZ40 DWT5:DWV40 EGP5:EGR40 EQL5:EQN40 FAH5:FAJ40 FKD5:FKF40 FTZ5:FUB40 GDV5:GDX40 GNR5:GNT40 GXN5:GXP40 HHJ5:HHL40 HRF5:HRH40 IBB5:IBD40 IKX5:IKZ40 IUT5:IUV40 JEP5:JER40 JOL5:JON40 JYH5:JYJ40 KID5:KIF40 KRZ5:KSB40 LBV5:LBX40 LLR5:LLT40 LVN5:LVP40 MFJ5:MFL40 MPF5:MPH40 MZB5:MZD40 NIX5:NIZ40 NST5:NSV40 OCP5:OCR40 OML5:OMN40 OWH5:OWJ40 PGD5:PGF40 PPZ5:PQB40 PZV5:PZX40 QJR5:QJT40 QTN5:QTP40 RDJ5:RDL40 RNF5:RNH40 RXB5:RXD40 SGX5:SGZ40 SQT5:SQV40 TAP5:TAR40 TKL5:TKN40 TUH5:TUJ40 UED5:UEF40 UNZ5:UOB40 UXV5:UXX40 VHR5:VHT40 VRN5:VRP40 WBJ5:WBL40 WLF5:WLH40 WVB5:WVD40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Saunak</dc:creator>
  <cp:lastModifiedBy>Saunak</cp:lastModifiedBy>
  <dcterms:created xsi:type="dcterms:W3CDTF">2021-05-07T07:07:24Z</dcterms:created>
  <dcterms:modified xsi:type="dcterms:W3CDTF">2021-07-08T12:40:13Z</dcterms:modified>
</cp:coreProperties>
</file>